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1_{DCC4B539-98C0-4F33-8056-BEBEE7517B16}" xr6:coauthVersionLast="47" xr6:coauthVersionMax="47" xr10:uidLastSave="{00000000-0000-0000-0000-000000000000}"/>
  <bookViews>
    <workbookView xWindow="-38510" yWindow="-110" windowWidth="38620" windowHeight="21220" xr2:uid="{00000000-000D-0000-FFFF-FFFF00000000}"/>
  </bookViews>
  <sheets>
    <sheet name="Business List" sheetId="7" r:id="rId1"/>
  </sheets>
  <definedNames>
    <definedName name="List_Assignment">#REF!</definedName>
    <definedName name="List_Volunteers">TBL_Volunteers[Business Name]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<sst xmlns="http://schemas.openxmlformats.org/spreadsheetml/2006/main" count="16587" uniqueCount="10834">
  <si>
    <t xml:space="preserve"> </t>
  </si>
  <si>
    <t>Address</t>
  </si>
  <si>
    <t>Phone</t>
  </si>
  <si>
    <t>Business Name</t>
  </si>
  <si>
    <t>Business Type</t>
  </si>
  <si>
    <t>10-8 PRESSURE WASHING LLC</t>
  </si>
  <si>
    <t>100% REAL ESTATE &amp; PROPERTY MANAGEMENT</t>
  </si>
  <si>
    <t>10TH VOYAGE STUDIOS</t>
  </si>
  <si>
    <t>11J CUBAN SALSA DANCE LLC</t>
  </si>
  <si>
    <t>1ORIGIN LLC.</t>
  </si>
  <si>
    <t>1ST CHOICE LANDSCAPING LAWN &amp; HEDGE</t>
  </si>
  <si>
    <t>1ST CLASS IMPROVEMENTS LLC.</t>
  </si>
  <si>
    <t>1ST GLOBAL REALTY</t>
  </si>
  <si>
    <t>1ST LIGHT REALTY LLC.</t>
  </si>
  <si>
    <t>1ST POINT REALTY OF FL INC</t>
  </si>
  <si>
    <t>2 OF A KIND HAIR STUDIO LLC.</t>
  </si>
  <si>
    <t>2ND LIFE REELS</t>
  </si>
  <si>
    <t>2V LAWN SERVICES LLC</t>
  </si>
  <si>
    <t>3 DOT REALTY MANAGEMENT LLC.</t>
  </si>
  <si>
    <t>365 HEALTH FOR LIFE LLC.</t>
  </si>
  <si>
    <t>3830 OLD KINGS ROAD LLC</t>
  </si>
  <si>
    <t>3B'S CUSTOM CONCRETE INC.</t>
  </si>
  <si>
    <t>3G HEARING LLC</t>
  </si>
  <si>
    <t>3XD LLC.</t>
  </si>
  <si>
    <t>4 PAWS KENNELS</t>
  </si>
  <si>
    <t>4 SEASONS SERVICES</t>
  </si>
  <si>
    <t>4K APPS INC.</t>
  </si>
  <si>
    <t>5 STAR LIFE INSURANCE COMPANY</t>
  </si>
  <si>
    <t>5 STAR PRESSURE WASHING</t>
  </si>
  <si>
    <t>5 STAR PROPERTY SERVICES INC.</t>
  </si>
  <si>
    <t>5H LANDSCAPE &amp; DESIGN LLC</t>
  </si>
  <si>
    <t>5TH ELEMENT INDIAN CUISINE</t>
  </si>
  <si>
    <t>5W30 AUTO CARE CENTER LLC</t>
  </si>
  <si>
    <t>7-ELEVEN STORE #37765H</t>
  </si>
  <si>
    <t>77 SOUTHERN SERVICES LLC.</t>
  </si>
  <si>
    <t>814 MAID CLEAN LLC</t>
  </si>
  <si>
    <t>904 CLEANERS LLC</t>
  </si>
  <si>
    <t>A &amp; A LOCK INC</t>
  </si>
  <si>
    <t>A &amp; B MORTGAGE LLC.</t>
  </si>
  <si>
    <t>A &amp; J AUTO APPRAISALS &amp; SERVICES INC.</t>
  </si>
  <si>
    <t>A &amp; M LANDSCAPING</t>
  </si>
  <si>
    <t>A GREAT HOUSE LLC</t>
  </si>
  <si>
    <t>A I JAPANESE RESTAURANT</t>
  </si>
  <si>
    <t>A PLAN B LLC</t>
  </si>
  <si>
    <t>A PLUS TREE OF FLAGLER</t>
  </si>
  <si>
    <t>A SPA FOR WORLD PEACE LLC.</t>
  </si>
  <si>
    <t>A TO Z CUSTOM HOMES INC.</t>
  </si>
  <si>
    <t>A TOUCH OF SPAIN INC.</t>
  </si>
  <si>
    <t>A W CUSTOM KITCHENS INC</t>
  </si>
  <si>
    <t>A&amp;G BOOKKEEPING SERVICES</t>
  </si>
  <si>
    <t>A&amp;M ROOFING SOLUTIONS INC.</t>
  </si>
  <si>
    <t>A+ DRYER VENT CLEANING LLC.</t>
  </si>
  <si>
    <t>A+ PRESSURE CLG&amp;LNDSCPG&amp;CRITTER CTHR LLC</t>
  </si>
  <si>
    <t>A-1 DRYER VENT CLEANING SERVICE</t>
  </si>
  <si>
    <t>A-ONE FAMILY PRACTICE</t>
  </si>
  <si>
    <t>A-Z DETAILING</t>
  </si>
  <si>
    <t>A-Z GRANITE LLC</t>
  </si>
  <si>
    <t>A.G. STUCCO &amp; LATH, INC.</t>
  </si>
  <si>
    <t>A.G.G. HOME INSPECTIONS</t>
  </si>
  <si>
    <t>A.K. TIRES  LLC</t>
  </si>
  <si>
    <t>A.L. OLIVEIRA AUTO BODY INC</t>
  </si>
  <si>
    <t>A.M.A. TEAM TRANSPORT LLC.</t>
  </si>
  <si>
    <t>A1 CLEAN AIR</t>
  </si>
  <si>
    <t>A1 FLOORS</t>
  </si>
  <si>
    <t>A1A BURRITO WORKS TACO SHOP</t>
  </si>
  <si>
    <t>A1A COFFEE LLC</t>
  </si>
  <si>
    <t>AA ACCURATE TRUCK &amp; TIRE REPAIR INC</t>
  </si>
  <si>
    <t>AA PAINTING LLC.</t>
  </si>
  <si>
    <t>AAA COMPUTER ASSISTANCE</t>
  </si>
  <si>
    <t>AAA FENCE</t>
  </si>
  <si>
    <t>AAA LEAK FINDERS INC.</t>
  </si>
  <si>
    <t>AAA TRAVEL</t>
  </si>
  <si>
    <t>AARDVARK TREE SERVICES LLC.</t>
  </si>
  <si>
    <t>AARON CRANDALL PLUMBING LLC</t>
  </si>
  <si>
    <t>AARON EMERSON</t>
  </si>
  <si>
    <t>AARON'S SALES &amp; LEASE OWNERSHIP</t>
  </si>
  <si>
    <t>AB FENCING AND LANDSCAPING LLC.</t>
  </si>
  <si>
    <t>AB HOME CONTRACTORS, INC.</t>
  </si>
  <si>
    <t>ABC LIQUORS INC</t>
  </si>
  <si>
    <t>ABI ARBOR INC. D/B/A TRAVELMED USA</t>
  </si>
  <si>
    <t>ABILITY HEALTH SERVICES &amp; REHABILITATION</t>
  </si>
  <si>
    <t>ABJORNSON &amp; SON POOL SERVICE</t>
  </si>
  <si>
    <t>ABOVE DECK TRAVEL LLC.</t>
  </si>
  <si>
    <t>ABOVE THE REST PEST CONTROL LLC</t>
  </si>
  <si>
    <t>ABREU LANDCARE</t>
  </si>
  <si>
    <t>ABS GARAGE DOORS LLC.</t>
  </si>
  <si>
    <t>ABSOLUTE CARPENTRY &amp; TRIM INC.</t>
  </si>
  <si>
    <t>AC DIRECT LLC.</t>
  </si>
  <si>
    <t>AC TRUCKING LLC.</t>
  </si>
  <si>
    <t>ACCE &amp; TRADE SMART 444 CORP</t>
  </si>
  <si>
    <t>ACCORD INSURANCE NETWORK OF PALM COAST</t>
  </si>
  <si>
    <t>ACCORDIA LIFE AND ANNUITY COMPANY</t>
  </si>
  <si>
    <t>ACCOUNTING 4 LESS</t>
  </si>
  <si>
    <t>ACCOUNTING SERVICES OF PALM COAST LLC</t>
  </si>
  <si>
    <t>ACCURATE HEALTHCARE PALM COAST LLC.</t>
  </si>
  <si>
    <t>ACE SOLAR CONTROL</t>
  </si>
  <si>
    <t>ACME TROPHIES AND AWARDS</t>
  </si>
  <si>
    <t>ACORES-DISTRIBUTING COMPANY</t>
  </si>
  <si>
    <t>ACORN TREE SERVICE</t>
  </si>
  <si>
    <t>ACTI-KARE RESPONSIVE IN-HOME CARE</t>
  </si>
  <si>
    <t>ACTION TREE CARE</t>
  </si>
  <si>
    <t>ACUPAWS VETERINARY LLC</t>
  </si>
  <si>
    <t>ACUTE CARE PEDIATRIC OF PALM COAST, PA</t>
  </si>
  <si>
    <t>ADAM ANDERSON</t>
  </si>
  <si>
    <t>ADAMS GROUP</t>
  </si>
  <si>
    <t>ADAMS REHAB SOLUTIONS LLC.</t>
  </si>
  <si>
    <t>ADAMS, CAMERON &amp; CO</t>
  </si>
  <si>
    <t>ADCOMM INC.</t>
  </si>
  <si>
    <t>ADESSO &amp; SON INC.</t>
  </si>
  <si>
    <t>ADETTE'S BISTRO &amp; BAKERY</t>
  </si>
  <si>
    <t>ADO BOHACEK</t>
  </si>
  <si>
    <t>ADONA CORPORATION</t>
  </si>
  <si>
    <t>ADRIANA ROUZIER</t>
  </si>
  <si>
    <t>ADVANCE AMERICA,CASH ADVANCE CTRS. OF FL</t>
  </si>
  <si>
    <t>ADVANCE AUTO PARTS #9474</t>
  </si>
  <si>
    <t>ADVANCE TREE PROS</t>
  </si>
  <si>
    <t>ADVANCED AIR HOME SERVICES</t>
  </si>
  <si>
    <t>ADVANCED DERMATOLOGY &amp; COSMETIC SURGERY</t>
  </si>
  <si>
    <t>ADVANCED GENERATOR</t>
  </si>
  <si>
    <t>ADVANCED GREEN CLEAN TECHNOLOGIES INC.</t>
  </si>
  <si>
    <t>ADVANCED KITCHEN SOLUTIONS LLC.</t>
  </si>
  <si>
    <t>ADVANCED ORIENTAL MEDICINE</t>
  </si>
  <si>
    <t>ADVANCED POOL AND SPA TECHNOLOGIES INC</t>
  </si>
  <si>
    <t>ADVANCED SLEEP &amp; RESPIRATORY INSTITUTE</t>
  </si>
  <si>
    <t>ADVANCED THERAPY CLINIC LLC</t>
  </si>
  <si>
    <t>ADVANCED TREE CARE, INC</t>
  </si>
  <si>
    <t>ADVANTAGE REALTY AND MANAGEMENT INC.</t>
  </si>
  <si>
    <t>ADVANTAGE SERVICES INC</t>
  </si>
  <si>
    <t>ADVENT HEALTH CENTRA CARE</t>
  </si>
  <si>
    <t>ADVENTHEALTH PALM COAST</t>
  </si>
  <si>
    <t>ADVOCATE SOURCE LLC.</t>
  </si>
  <si>
    <t>AF TACTICAL LLC</t>
  </si>
  <si>
    <t>AFA PAIN SPECIALISTS INC.</t>
  </si>
  <si>
    <t>AFFORDABLE HEALTH CENTER INC</t>
  </si>
  <si>
    <t>AFFORDABLE PRESSURE CLEANING</t>
  </si>
  <si>
    <t>AFZAL &amp; YOLANDA INC</t>
  </si>
  <si>
    <t>AG FLOORS</t>
  </si>
  <si>
    <t>AGAINST THE GRAIN TREE CARE LLC</t>
  </si>
  <si>
    <t>AGEILITY PT SOLUTIONS @ TUSCAN GARDENS</t>
  </si>
  <si>
    <t>AGENT'S CHOICE TITLE, LLC.</t>
  </si>
  <si>
    <t>AGRODYNAMIC INC.</t>
  </si>
  <si>
    <t>AIR 1 COOLING AND HEATING INC.</t>
  </si>
  <si>
    <t>AIR AUTOMOBILE WINDOW TINT</t>
  </si>
  <si>
    <t>AIR COOL AIR CONDITIONING INC</t>
  </si>
  <si>
    <t>AIRPORT AUTO SALES &amp; UPHOLSTRY</t>
  </si>
  <si>
    <t>AIRSIDE PAVEMENT INC.</t>
  </si>
  <si>
    <t>AJ MUSICAL INSTRUMENT REPAIR</t>
  </si>
  <si>
    <t>AK CERTIFIED CONTRACTING LLC.</t>
  </si>
  <si>
    <t>AKA CONSULTING ERP &amp; IT LLC.</t>
  </si>
  <si>
    <t>AL'S SPARKLE CLEANING</t>
  </si>
  <si>
    <t>ALAMO OFFICE WAREHOUSE &amp; STORAGE</t>
  </si>
  <si>
    <t>ALAN LOWE</t>
  </si>
  <si>
    <t>ALARMPRO INC</t>
  </si>
  <si>
    <t>ALBERT M. ESPOSITO &amp; ASSOCIATES INC.</t>
  </si>
  <si>
    <t>ALCA TRUCKS LLC.</t>
  </si>
  <si>
    <t>ALCIDES PARRACHO CARPENTER</t>
  </si>
  <si>
    <t>ALDA CLEANING SERVICES LLC.</t>
  </si>
  <si>
    <t>ALDI</t>
  </si>
  <si>
    <t>ALDI #113</t>
  </si>
  <si>
    <t>ALEX HANDYMAN SERVICES</t>
  </si>
  <si>
    <t>ALEXANDER'S LAWN CARE &amp; MAINTENANCE LLC</t>
  </si>
  <si>
    <t>ALEXANDRA KOSTICK MD PA</t>
  </si>
  <si>
    <t>ALICE'S HOUSEKEEPING SERVICES LLC</t>
  </si>
  <si>
    <t>ALICIA NORTON VISUALS</t>
  </si>
  <si>
    <t>ALIGNED GARAGE DOORS LLC</t>
  </si>
  <si>
    <t>ALL ABOUT GROUT LLC</t>
  </si>
  <si>
    <t>ALL AMERICAN HOME INSPECTORS INC</t>
  </si>
  <si>
    <t>ALL AMERICAN TREE SPECIALIST LLC</t>
  </si>
  <si>
    <t>ALL APPLIANCE SERVICE INC.</t>
  </si>
  <si>
    <t>ALL AT ONCE HOME REMODELING LLC.</t>
  </si>
  <si>
    <t>ALL BRANDS - RICHARD'S VACUUM CENTER LLC</t>
  </si>
  <si>
    <t>ALL CLEAN PROFESSIONAL SERVICES</t>
  </si>
  <si>
    <t>ALL DAYTONA SEPTIC TANK SERVICE INC.</t>
  </si>
  <si>
    <t>ALL FAMILY TREE SER INC,</t>
  </si>
  <si>
    <t>ALL FLAGLER REALTY INC</t>
  </si>
  <si>
    <t>ALL FLORIDA SAFETY INSTITUTE LLC.</t>
  </si>
  <si>
    <t>ALL FLORIDA TITLE LLC</t>
  </si>
  <si>
    <t>ALL FLORIDA TREE STUMP GRINDING</t>
  </si>
  <si>
    <t>ALL IN ONE OUTDOOR SOLUTIONS</t>
  </si>
  <si>
    <t>ALL NEW U</t>
  </si>
  <si>
    <t>ALL PRO MAINTENANCE &amp; REPAIR</t>
  </si>
  <si>
    <t>ALL PURPOSE REPAIR SERVICES LLC.</t>
  </si>
  <si>
    <t>ALL ROSIE WRITES &amp; PUBLISHING LLC</t>
  </si>
  <si>
    <t>ALL SAVERS INSURANCE COMPANY</t>
  </si>
  <si>
    <t>ALL SEASONS GREENSCAPES</t>
  </si>
  <si>
    <t>ALL SEASONS LAWN OF FLAGLER</t>
  </si>
  <si>
    <t>ALL SQUARE HOME REPAIR</t>
  </si>
  <si>
    <t>ALL TYPE FLOORING INC.</t>
  </si>
  <si>
    <t>ALLAY BEHAVIORAL THERAPY LLC.</t>
  </si>
  <si>
    <t>ALLEN SAUVELPAHKICK</t>
  </si>
  <si>
    <t>ALLEN'S DRYWALL, INC</t>
  </si>
  <si>
    <t>ALLEN, NORTON &amp; BLUE, P.A.</t>
  </si>
  <si>
    <t>ALLERVIE HEALTH PROFESSIONAL CORPORATION</t>
  </si>
  <si>
    <t>ALLIANCE FINANCIAL PARTNERS INC.</t>
  </si>
  <si>
    <t>ALLIANCE TAXI SHUTTLE LLC</t>
  </si>
  <si>
    <t>ALLISON PIANO WORKS</t>
  </si>
  <si>
    <t>ALLMAN'S TREE &amp; STUMP REMOVAL</t>
  </si>
  <si>
    <t>ALLSTAR ARCADE GAMES LLC.</t>
  </si>
  <si>
    <t>ALLTECH SCREENING</t>
  </si>
  <si>
    <t>ALLURE EUROPEAN DAY SPA</t>
  </si>
  <si>
    <t>ALMOST A BANK LLC</t>
  </si>
  <si>
    <t>ALOHA CRITTERS OF PALM COAST</t>
  </si>
  <si>
    <t>ALOHA MASSAGE</t>
  </si>
  <si>
    <t>ALONZO SIGN LANGUAGE INTERPRETING LLC</t>
  </si>
  <si>
    <t>ALPHA BLUE POOL SERVICES</t>
  </si>
  <si>
    <t>ALPHA CANVAS AND UPHOLSTERY</t>
  </si>
  <si>
    <t>ALPHA KINETIC LLC</t>
  </si>
  <si>
    <t>ALPHA OMEGA HANDYMAN SERVICES</t>
  </si>
  <si>
    <t>ALPINE TERRAZZO</t>
  </si>
  <si>
    <t>ALR CONSTRUCTION, INC.</t>
  </si>
  <si>
    <t>ALS DEVELOPMENT INC.</t>
  </si>
  <si>
    <t>ALS PALM COAST LLC. (PALM COAST COIN)</t>
  </si>
  <si>
    <t>ALTERNATIVE CURRENT ELECTRIC LLC</t>
  </si>
  <si>
    <t>ALTERNATIVE REHAB</t>
  </si>
  <si>
    <t>ALTON ROOFING SERVICES LLC.</t>
  </si>
  <si>
    <t>ALUMINUM MULTI SERVICES CORP</t>
  </si>
  <si>
    <t>AM RAD MANUFACTURING LLC. (AM RADIONICS)</t>
  </si>
  <si>
    <t>AM-PM BUSINESS SOLUTIONS LLC.</t>
  </si>
  <si>
    <t>AMARAL &amp; ASSOCIATES REALTY INC.</t>
  </si>
  <si>
    <t>AMARAL CUSTOM HOMES INC</t>
  </si>
  <si>
    <t>AMARAL HOMES &amp; POOLS LLC.</t>
  </si>
  <si>
    <t>AMARAL PROPERTY MANAGEMENT LLC.</t>
  </si>
  <si>
    <t>AMAZING JOURNEY ENTERPRISE INC</t>
  </si>
  <si>
    <t>AMAZONAS LAWN SERVICES LLC</t>
  </si>
  <si>
    <t>AMBROSIAN LIVING LLC</t>
  </si>
  <si>
    <t>AMENITY FOOD &amp; BEVERAGE, INC.</t>
  </si>
  <si>
    <t>AMERICA'S BEST CONTACTS &amp; EYEGLASSES</t>
  </si>
  <si>
    <t>AMERICA'S SWIMMING POOL CO</t>
  </si>
  <si>
    <t>AMERICAN AMICABLE LIFE INS. OF TEXAS</t>
  </si>
  <si>
    <t>AMERICAN COMMERCE INSURANCE COMPANY</t>
  </si>
  <si>
    <t>AMERICAN CONTRACTORS IDEMNITY COMPANY</t>
  </si>
  <si>
    <t>AMERICAN ECONOMY INSURANCE COMPANY</t>
  </si>
  <si>
    <t>AMERICAN EMBROIDERY INC.</t>
  </si>
  <si>
    <t>AMERICAN EQUITY INVESTMENT LIFE INS. CO.</t>
  </si>
  <si>
    <t>AMERICAN FAMILY LIFE ASSURANCE CO OF COL</t>
  </si>
  <si>
    <t>AMERICAN FIRE &amp; CASUALTY COMPANY</t>
  </si>
  <si>
    <t>AMERICAN GENERAL LIFE INSURANCE COMPANY</t>
  </si>
  <si>
    <t>AMERICAN INTERSTATE INSURANCE COMPANY</t>
  </si>
  <si>
    <t>AMERICAN JANITORIAL INC.</t>
  </si>
  <si>
    <t>AMERICAN PROMOTIONAL EVENTS-TNT FIREWORK</t>
  </si>
  <si>
    <t>AMERICAN STATES INSURANCE COMPANY</t>
  </si>
  <si>
    <t>AMERICAN TERMITE &amp; PEST SERVICES LLC</t>
  </si>
  <si>
    <t>AMERICAN TEST CENTER</t>
  </si>
  <si>
    <t>AMERICAN TOWER LLC</t>
  </si>
  <si>
    <t>AMERICAN TOWERS LLC</t>
  </si>
  <si>
    <t>AMERICAN TRAINCO LLC</t>
  </si>
  <si>
    <t>AMERICAN VALET LLC.</t>
  </si>
  <si>
    <t>AMERICAN WATER RESOURCES OF FLORIDA INC</t>
  </si>
  <si>
    <t>AMERICO FINANCIAL LIFE &amp; ANNUITY INSURAN</t>
  </si>
  <si>
    <t>AMERIGAS</t>
  </si>
  <si>
    <t>AMERILAWNS, INC.</t>
  </si>
  <si>
    <t>AMERIS BANK</t>
  </si>
  <si>
    <t>AMES BOOKKEEPING SERVICES, LLC.</t>
  </si>
  <si>
    <t>AMETHYST WELLNESS LLC.</t>
  </si>
  <si>
    <t>AMG ADULT FAMILY CARE HOME</t>
  </si>
  <si>
    <t>AMIGOS SUPERMARKET LLC.</t>
  </si>
  <si>
    <t>AMIR R. MALIK MD PA</t>
  </si>
  <si>
    <t>AMMA EXPRESS LLC.</t>
  </si>
  <si>
    <t>AMMA IMPERIAL DRAFTING &amp; DESIGN LLC</t>
  </si>
  <si>
    <t>AMS LAWN MOWING SERVICES</t>
  </si>
  <si>
    <t>AMSCOT</t>
  </si>
  <si>
    <t>ANAILTON CRUZ CONCRETE</t>
  </si>
  <si>
    <t>ANALYTIC ORANGE INC.</t>
  </si>
  <si>
    <t>ANALYTICAL WATER SOLUTIONS</t>
  </si>
  <si>
    <t>ANDERSON HOME TECHNOLOGIES LLC</t>
  </si>
  <si>
    <t>ANDREAS ITALIAN ICE LLC</t>
  </si>
  <si>
    <t>ANDREW HUFF</t>
  </si>
  <si>
    <t>ANDREW KING MOBILE WELDING, INC.</t>
  </si>
  <si>
    <t>ANDREW S. DANCE &amp; ASSOCIATES LLC</t>
  </si>
  <si>
    <t>ANDREWS BOTANICAL ODDITIES LLC</t>
  </si>
  <si>
    <t>ANDREY MAKAROV</t>
  </si>
  <si>
    <t>ANDREY TRUCKING LLC.</t>
  </si>
  <si>
    <t>ANEW COUNSELING LLC.</t>
  </si>
  <si>
    <t>ANGEL EYES HOUSEKEEPING LLC</t>
  </si>
  <si>
    <t>ANGEL FENCING LLC</t>
  </si>
  <si>
    <t>ANGEL HALL INSURANCE AGENCY INC</t>
  </si>
  <si>
    <t>ANGEL STAR HELPING HANDS LLC.</t>
  </si>
  <si>
    <t>ANGELA DIBELLA</t>
  </si>
  <si>
    <t>ANGELA STEWART REALTY INC.</t>
  </si>
  <si>
    <t>ANGELI'S HANDYMAN &amp; LANDSCAPING INC.</t>
  </si>
  <si>
    <t>ANGELINA ROMERO-PEART</t>
  </si>
  <si>
    <t>ANGIE'S VARIETY STORE</t>
  </si>
  <si>
    <t>ANGRY ANGLER LLC.</t>
  </si>
  <si>
    <t>ANIBAL ALMEIDA</t>
  </si>
  <si>
    <t>ANIL PRASAD SHRESTHA</t>
  </si>
  <si>
    <t>ANNA'S TENDER LOVING CARE</t>
  </si>
  <si>
    <t>ANNE SAYRE BEHAVORIAL THERAPY LLC.</t>
  </si>
  <si>
    <t>ANNER TRANSPORT SERVICE LLC</t>
  </si>
  <si>
    <t>ANTHOLOGIA  DBA GARTH A SCHWEIZER &amp; ASSO</t>
  </si>
  <si>
    <t>ANTHONY PIZZA</t>
  </si>
  <si>
    <t>ANTONINO REGO HANDYMAN</t>
  </si>
  <si>
    <t>ANTONIO AREIAS LANDSCAPING</t>
  </si>
  <si>
    <t>ANTONIO J MATOS EA INC</t>
  </si>
  <si>
    <t>ANTOS GENRAL CONTRACTING</t>
  </si>
  <si>
    <t>ANTY &amp; D TRUCKING INC.</t>
  </si>
  <si>
    <t>ANY TYPE MASONRY INC.</t>
  </si>
  <si>
    <t>ANY TYPE OF CONNECTIVITY PRODUCTS INC.</t>
  </si>
  <si>
    <t>ANYTHING IS PAWSABLE DOG TRAINING AND BE</t>
  </si>
  <si>
    <t>ANYTIME FITNESS</t>
  </si>
  <si>
    <t>APEX REALTY LLC.</t>
  </si>
  <si>
    <t>APEX REALTY PROPERTY MANAGEMENT LLC</t>
  </si>
  <si>
    <t>APF HANDYMAN</t>
  </si>
  <si>
    <t>API ACTION PLUMBING LLC.</t>
  </si>
  <si>
    <t>APOGEE CONSTRUCTION LLC</t>
  </si>
  <si>
    <t>APONTE'S LLC.</t>
  </si>
  <si>
    <t>APPLIED RELIABILITY LAB LLC</t>
  </si>
  <si>
    <t>APPROVED MORTGAGE SOURCE LLC.</t>
  </si>
  <si>
    <t>APS HURRICANE PROTECTION &amp; WINDOWS</t>
  </si>
  <si>
    <t>AQUA TECH IRRIGATION</t>
  </si>
  <si>
    <t>AQUAMAN POOL SERVICES</t>
  </si>
  <si>
    <t>AQUAMARINE POOL SERVICES</t>
  </si>
  <si>
    <t>AQUASHINE LLC.</t>
  </si>
  <si>
    <t>AQUATIC MANAGEMENT PLUS, LLC</t>
  </si>
  <si>
    <t>AQUATIC XPRESS</t>
  </si>
  <si>
    <t>ARAMANDA CLIMBING CO</t>
  </si>
  <si>
    <t>ARBOR TEMPORARY SERVICE INC.</t>
  </si>
  <si>
    <t>ARC AND HUE LLC.</t>
  </si>
  <si>
    <t>ARCH INSURANCE COMPANY</t>
  </si>
  <si>
    <t>ARCHITECTURAL GRANITE INC.</t>
  </si>
  <si>
    <t>ARCTIC BREEZE AIR CONDITIONING &amp; HEATING</t>
  </si>
  <si>
    <t>ARDENT FAMILY CARE PA</t>
  </si>
  <si>
    <t>AREA 51 SMOKE SHOP</t>
  </si>
  <si>
    <t>AREAS ENTERPRISES CO</t>
  </si>
  <si>
    <t>AREPA LIFE</t>
  </si>
  <si>
    <t>ARIBELLA SALON</t>
  </si>
  <si>
    <t>ARIEL'S FUSION CUISINE AND CATERING</t>
  </si>
  <si>
    <t>ARIES MANAGEMENT &amp; CONSULTING LLC.</t>
  </si>
  <si>
    <t>ARISTOCRAT MOTOR CARRIERS</t>
  </si>
  <si>
    <t>ARMD INDUSTRIAL LLC.</t>
  </si>
  <si>
    <t>ARROW REHABILITATION</t>
  </si>
  <si>
    <t>ART AMONG THE FLOWERS</t>
  </si>
  <si>
    <t>ART FROM THE CREATOR</t>
  </si>
  <si>
    <t>ART GARDEN IRRIGATION LLC.</t>
  </si>
  <si>
    <t>ART SERVICES 2000 LTD. CO.</t>
  </si>
  <si>
    <t>ART'S MOBILE PET GROOMING</t>
  </si>
  <si>
    <t>ARTHRITIS, AUTOIMMUNE &amp; ALLERGY LLC</t>
  </si>
  <si>
    <t>ARTHUR JONES SR</t>
  </si>
  <si>
    <t>ARTHUR MURRAY DANCE CENTER</t>
  </si>
  <si>
    <t>ARTIE GARDELLA</t>
  </si>
  <si>
    <t>ARTISTIC CONCRETE CUSTOM DESIGN</t>
  </si>
  <si>
    <t>ARTISTRY BY INES NAJPAVER</t>
  </si>
  <si>
    <t>ARTOFBARB FREELANCE CONCEPTS LLC.</t>
  </si>
  <si>
    <t>ARTURO ROSAS</t>
  </si>
  <si>
    <t>ARWOOD INC.</t>
  </si>
  <si>
    <t>ASAP PRO SERVICES LLC</t>
  </si>
  <si>
    <t>ASAPP ELECTRIC</t>
  </si>
  <si>
    <t>ASHLEN MANUFACTURING &amp; SALES INC</t>
  </si>
  <si>
    <t>ASHLEY GOETSCH COUNSELING LLC.</t>
  </si>
  <si>
    <t>ASPEN DENTAL</t>
  </si>
  <si>
    <t>ASSIST TO LIST INC.</t>
  </si>
  <si>
    <t>ASSOCIATES IN INTERNAL MEDICINE P.A.</t>
  </si>
  <si>
    <t>ASSURANCEAMERICA INSURANCE COMPANY</t>
  </si>
  <si>
    <t>ASSURED HOME CARE LLC.</t>
  </si>
  <si>
    <t>ASURION TECH REPAIR &amp; SOLUTIONS</t>
  </si>
  <si>
    <t>AT PEACE COUPLE &amp; FAMILY THERAPY LLC</t>
  </si>
  <si>
    <t>AT YOUR SERVICE LLC.</t>
  </si>
  <si>
    <t>AT&amp;T MOBILITY</t>
  </si>
  <si>
    <t>ATCHISON SURVEYING &amp; MAPPING INC</t>
  </si>
  <si>
    <t>ATHENA GLOBAL SOLUTIONS LLC</t>
  </si>
  <si>
    <t>ATHENA HOME SOLUTIONS LLC.</t>
  </si>
  <si>
    <t>ATKINS STUDIOS</t>
  </si>
  <si>
    <t>ATLANTIC BENEFIT CONSULTANTS LLC.</t>
  </si>
  <si>
    <t>ATLANTIC BRICK PAVERS LLC.</t>
  </si>
  <si>
    <t>ATLANTIC COAST PROSTHODONTICS INC.</t>
  </si>
  <si>
    <t>ATLANTIC COASTAL COOKOUT LLC</t>
  </si>
  <si>
    <t>ATLANTIC DISPOSAL LLC</t>
  </si>
  <si>
    <t>ATLANTIC DRAFTING AND SURVEYING INC.</t>
  </si>
  <si>
    <t>ATLANTIC ELECTRIC LLC.</t>
  </si>
  <si>
    <t>ATLANTIC NEPHROLOGY INC.</t>
  </si>
  <si>
    <t>ATLANTIC PODIATRY ASSOCIATES</t>
  </si>
  <si>
    <t>ATLANTIC SEAMLESS GUTTERS</t>
  </si>
  <si>
    <t>ATLANTIC SHUTTLE</t>
  </si>
  <si>
    <t>ATLANTIC SPECIALTY INSURANCE COMPANY</t>
  </si>
  <si>
    <t>ATLANTIC SR LLC.</t>
  </si>
  <si>
    <t>ATLANTIC STAR TRANSPORT CORP</t>
  </si>
  <si>
    <t>ATLANTIC TREE SERVICES LLC.</t>
  </si>
  <si>
    <t>ATLANTIC UROLOGICAL ASSOC PA</t>
  </si>
  <si>
    <t>ATLAS BEHAVIORAL HEALTH</t>
  </si>
  <si>
    <t>ATLAS JANITORIAL SERVICES INC.</t>
  </si>
  <si>
    <t>ATMOSPHERE SALON LLC.</t>
  </si>
  <si>
    <t>AUGY'S HOME ENHANCEMENTS</t>
  </si>
  <si>
    <t>AUSTIN Z MASSIE</t>
  </si>
  <si>
    <t>AUSTINTERIORS &amp; ACCESSORIES LLC.</t>
  </si>
  <si>
    <t>AUTO GRAPHICS &amp; MORE</t>
  </si>
  <si>
    <t>AUTO SOURCE OF FLORIDA</t>
  </si>
  <si>
    <t>AUTO WORKS PALM COAST INC.</t>
  </si>
  <si>
    <t>AUTOHAUS OF PALM COAST, LLC</t>
  </si>
  <si>
    <t>AUTOZONE #1931</t>
  </si>
  <si>
    <t>AUTOZONE #4894</t>
  </si>
  <si>
    <t>AV'S HOME IMPROVEMENTS INC.</t>
  </si>
  <si>
    <t>AVANTI CONCRETE PUMPING INC.</t>
  </si>
  <si>
    <t>AVEMCO INSURANCE COMPANY</t>
  </si>
  <si>
    <t>AVEN LLC</t>
  </si>
  <si>
    <t>AVEO DESIGN GROUP LLC.</t>
  </si>
  <si>
    <t>AVEO ENGINEERING LLC.</t>
  </si>
  <si>
    <t>AVIVA INTERNATIONAL REALTY INC</t>
  </si>
  <si>
    <t>AVL GENERAL SERVICE LLC</t>
  </si>
  <si>
    <t>AVRORA INC.</t>
  </si>
  <si>
    <t>AWARD WINNING CARPET CLEANING</t>
  </si>
  <si>
    <t>AWT PROPERTIES MANAGEMENT LLC</t>
  </si>
  <si>
    <t>AZA HEALTH</t>
  </si>
  <si>
    <t>AZTIAN CONSTRUCTION INC.</t>
  </si>
  <si>
    <t>B &amp; W MOWING &amp; CLEANING SERVICE LLC</t>
  </si>
  <si>
    <t>B &amp; Z BUILDERS INC</t>
  </si>
  <si>
    <t>B J ROYSTER</t>
  </si>
  <si>
    <t>B&amp;B FRAME FIXER</t>
  </si>
  <si>
    <t>B-1 LAWN MAINTENANCE &amp; LANDSCAPE</t>
  </si>
  <si>
    <t>B.H. TOTAL SERVICE SOLUTIONS INC.</t>
  </si>
  <si>
    <t>BA INTERNET ADVISORS INC.</t>
  </si>
  <si>
    <t>BABS &amp; JOE LLC.</t>
  </si>
  <si>
    <t>BACKWATER HOME REPAR LLC</t>
  </si>
  <si>
    <t>BAD DADDY TACTICAL LLC.</t>
  </si>
  <si>
    <t>BAKER COMMERCIAL LANDSCAPING</t>
  </si>
  <si>
    <t>BAMBOO CREEK CHINA BISTRO INC.</t>
  </si>
  <si>
    <t>BAMBUSAS TROPICAL LANDSCAPING</t>
  </si>
  <si>
    <t>BANFIELD, THE PET HOSPITAL</t>
  </si>
  <si>
    <t>BANK OF AMERICA # 109099</t>
  </si>
  <si>
    <t>BANK OF AMERICA #109104</t>
  </si>
  <si>
    <t>BANKERS LIFE &amp; CASUALTY COMPANY</t>
  </si>
  <si>
    <t>BARBARA HART</t>
  </si>
  <si>
    <t>BARBOSA HOMES LLC</t>
  </si>
  <si>
    <t>BARRETT BUILDING AND SERVICES INC.</t>
  </si>
  <si>
    <t>BARSA GLOBAL LLC.</t>
  </si>
  <si>
    <t>BATH &amp; BODY WORKS LLC. # 2377</t>
  </si>
  <si>
    <t>BAY EQUITY LLC.</t>
  </si>
  <si>
    <t>BAYLESS HOME REPAIR AND MAINTENANCE LLC.</t>
  </si>
  <si>
    <t>BCANDLE PLUS INC.</t>
  </si>
  <si>
    <t>BCM HOMES LLC.</t>
  </si>
  <si>
    <t>BDALTON LLC</t>
  </si>
  <si>
    <t>BE A KID AGAIN LLC</t>
  </si>
  <si>
    <t>BEACH PUPPY SURF &amp; SAND</t>
  </si>
  <si>
    <t>BEACH SIDE PROPERTY MANAGEMENT INC</t>
  </si>
  <si>
    <t>BEACH VILLAGE AT PALM COAST APARTMENTS</t>
  </si>
  <si>
    <t>BEACHSIDE HOBBIES</t>
  </si>
  <si>
    <t>BEACHSIDE LAWN CARE, LLC</t>
  </si>
  <si>
    <t>BEACON POINTE CONSTRUCTION INC.</t>
  </si>
  <si>
    <t>BEALLS # 58</t>
  </si>
  <si>
    <t>BEALLS OUTLET #640</t>
  </si>
  <si>
    <t>BEATA LYSAKOWSKA</t>
  </si>
  <si>
    <t>BEAUTY AND THE BEAST</t>
  </si>
  <si>
    <t>BEAUTY IN ME 360 LLC</t>
  </si>
  <si>
    <t>BECHTOL ENGINEERING AND TESTING INC.</t>
  </si>
  <si>
    <t>BEDTOPS, LLC.</t>
  </si>
  <si>
    <t>BEJEWELED BY BARBARA GOSS</t>
  </si>
  <si>
    <t>BEL'S LUXURY TRANSPORTATION INC.</t>
  </si>
  <si>
    <t>BELA GYORKO HANDYMAN SERVICE</t>
  </si>
  <si>
    <t>BELK INC #363</t>
  </si>
  <si>
    <t>BELLA CLEANING SOLUTIONS LLC</t>
  </si>
  <si>
    <t>BELLA SPA AND SKIN CARE LLC</t>
  </si>
  <si>
    <t>BELLAGIO CUSTOM HOMES LLC.</t>
  </si>
  <si>
    <t>BELLIS LAWN SERVICE AND LANDSCAPING LLC</t>
  </si>
  <si>
    <t>BELLITTO'S CARTING CO.</t>
  </si>
  <si>
    <t>BELLSOUTH TELECOMMUNICATIONS</t>
  </si>
  <si>
    <t>BELMART LLC (BELTONE)</t>
  </si>
  <si>
    <t>BEN SAVY ACCOUNTING INC.</t>
  </si>
  <si>
    <t>BEN'S CUSTOM PAINTING LLC.</t>
  </si>
  <si>
    <t>BENCHMARK GLASS &amp; MIRROR, LLC.</t>
  </si>
  <si>
    <t>BENJAMIN MOORE PAINT</t>
  </si>
  <si>
    <t>BERLIN AND DENYS INC.</t>
  </si>
  <si>
    <t>BERNALDO LAWN CARE</t>
  </si>
  <si>
    <t>BERNARD MEDICAL CENTER LLC.</t>
  </si>
  <si>
    <t>BESS STUDIO</t>
  </si>
  <si>
    <t>BEST BRANDS PAINTING LLC</t>
  </si>
  <si>
    <t>BEST COUPON BOOK OF PALM COAST INC.</t>
  </si>
  <si>
    <t>BEST KETTLE KORN</t>
  </si>
  <si>
    <t>BEST WESTERN</t>
  </si>
  <si>
    <t>BETANIA COSTA CLEANING</t>
  </si>
  <si>
    <t>BETTE POMPEO</t>
  </si>
  <si>
    <t>BETTER BARRICADES INC</t>
  </si>
  <si>
    <t>BETTER BUY REALTY, LLC.</t>
  </si>
  <si>
    <t>BETTER FENCE COMPANY OF CENTRAL FL INC</t>
  </si>
  <si>
    <t>BETTER WAY CAR SERVICE INC.</t>
  </si>
  <si>
    <t>BETTY'S PRO WINDOW CLEANING LLC</t>
  </si>
  <si>
    <t>BEV'S BRITE HOUSE CLEANING</t>
  </si>
  <si>
    <t>BIG B'S CLASSIC LAWN &amp; LANDSCAPE</t>
  </si>
  <si>
    <t>BIG FINS LAWNCARE</t>
  </si>
  <si>
    <t>BIG FROG CUSTOM T SHIRTS &amp; MORE OF PC</t>
  </si>
  <si>
    <t>BIG KAHUNA LANDSCAPING</t>
  </si>
  <si>
    <t>BILL MC DONALD</t>
  </si>
  <si>
    <t>BILL PRAUS STUCCO LLC.</t>
  </si>
  <si>
    <t>BILL SEARS PAINTING INC.</t>
  </si>
  <si>
    <t>BILL VODEK PHOTOGRAPHY</t>
  </si>
  <si>
    <t>BILL'S AIRPORT TRANSPORTATION LLC.</t>
  </si>
  <si>
    <t>BILLY NEIL &amp; MIKE HANSEN REALTY LLC.</t>
  </si>
  <si>
    <t>BISCUIT AND BUBS LLC</t>
  </si>
  <si>
    <t>BIZNAL MORTGAGE LLC.</t>
  </si>
  <si>
    <t>BLACK &amp; GOLD PROPERTY MAINTENANCE LLC.</t>
  </si>
  <si>
    <t>BLACK THUMB WOODWORKS LLC</t>
  </si>
  <si>
    <t>BLANK GUNS XTREME LLC</t>
  </si>
  <si>
    <t>BLAST PRO</t>
  </si>
  <si>
    <t>BLASTING TIME MOBILE DUSTLESS BLASTING</t>
  </si>
  <si>
    <t>BLAZE N FLAME 2</t>
  </si>
  <si>
    <t>BLONDIN ELECTRIC INC.</t>
  </si>
  <si>
    <t>BLOOMING FLOWERS &amp; GIFTS</t>
  </si>
  <si>
    <t>BLUE CHAMPAGNE POOL &amp; SPA SERVICE</t>
  </si>
  <si>
    <t>BLUE CROWN CONSTRUCTION INC.</t>
  </si>
  <si>
    <t>BLUE HORIZON POOL CARE INC</t>
  </si>
  <si>
    <t>BLUE RIBBON PROPERTY MAINTENANCE LLC</t>
  </si>
  <si>
    <t>BLUE RIBBON PROPERTY MAINTENANCE LLC.</t>
  </si>
  <si>
    <t>BLUE RIDGE RENOVATION, INC</t>
  </si>
  <si>
    <t>BLUE WATER CONSTRUCTION SOLUTIONS INC</t>
  </si>
  <si>
    <t>BLUE WATER HOMES INC.</t>
  </si>
  <si>
    <t>BLUE WATER PROMOTIONS</t>
  </si>
  <si>
    <t>BLUEBIRD HOME INSPECTIONS LLC</t>
  </si>
  <si>
    <t>BLUEFLEX POOLS LLC</t>
  </si>
  <si>
    <t>BLUELINE PROPERTY SOLUTIONS LLC.</t>
  </si>
  <si>
    <t>BLUELINE SALES AND MARKETING LLC.</t>
  </si>
  <si>
    <t>BLUEWATER PROPERTY MAINTENANCE INC</t>
  </si>
  <si>
    <t>BLUEWATER REAL ESTATE INC.</t>
  </si>
  <si>
    <t>BO GATOR'S BARBECUE INC</t>
  </si>
  <si>
    <t>BOAT GIRL CLEANING COMPANY</t>
  </si>
  <si>
    <t>BOAT TUNE INC.</t>
  </si>
  <si>
    <t>BOB EVANS RESTAURANTS LLC #483</t>
  </si>
  <si>
    <t>BOBS TANKLESS WATER HEATER CLEAN &amp; FLUSH</t>
  </si>
  <si>
    <t>BOCA GAS COMPANY HOLDINGS 2 LLC</t>
  </si>
  <si>
    <t>BONACCORSO ELECTRIC SRVC TECHNOLOGY LLC.</t>
  </si>
  <si>
    <t>BONANNO MASONRY INC.</t>
  </si>
  <si>
    <t>BONY BOOTY'S BEACH RENTALS</t>
  </si>
  <si>
    <t>BOOKKEEPING PRO SERVICES</t>
  </si>
  <si>
    <t>BOOKS BY SHEL</t>
  </si>
  <si>
    <t>BORGES LAWN CARE LLC</t>
  </si>
  <si>
    <t>BORGES TAX SOLUTIONS</t>
  </si>
  <si>
    <t>BORLAND GROOVER CLINIC PA, DR.HOOGERWERF</t>
  </si>
  <si>
    <t>BORLAND GROOVER CLINIC, PA. (DR. FOODY)</t>
  </si>
  <si>
    <t>BORRELLO'S</t>
  </si>
  <si>
    <t>BOTTOM TIME</t>
  </si>
  <si>
    <t>BOULDER ROCK DENTAL GROUP LLC</t>
  </si>
  <si>
    <t>BOULDER STAR CREATIONS</t>
  </si>
  <si>
    <t>BOULEVARD TIRE CENTER</t>
  </si>
  <si>
    <t>BOUNCE AMERICA LLC.</t>
  </si>
  <si>
    <t>BOUNCE PARTY RENTALS LLC</t>
  </si>
  <si>
    <t>BOWDEN HOME REPAIR LLC.</t>
  </si>
  <si>
    <t>BOWERS HOME SOLUTIONS</t>
  </si>
  <si>
    <t>BOYCE, PAMELA</t>
  </si>
  <si>
    <t>BPOPS REST. GROUP INC (FIREHOUSE SUBS)</t>
  </si>
  <si>
    <t>BQP LLC</t>
  </si>
  <si>
    <t>BRADLEY'S ELECTRIC LLC.</t>
  </si>
  <si>
    <t>BRAIAN ADLER LAWN SERVICE</t>
  </si>
  <si>
    <t>BRANDMARK REALTY</t>
  </si>
  <si>
    <t>BRANDS EXPRESSED LLC.</t>
  </si>
  <si>
    <t>BRASS TAP PALM COAST</t>
  </si>
  <si>
    <t>BRAZELTON ACADEMY INC.</t>
  </si>
  <si>
    <t>BRAZILIAN STYLISH WAXING LLC</t>
  </si>
  <si>
    <t>BRAZZANO REAL ESTATE &amp; MANAGEMENT LLC</t>
  </si>
  <si>
    <t>BREAKERS ELECTRIC</t>
  </si>
  <si>
    <t>BREATH TAKING LANDSCAPES &amp; PROPERTY CARE</t>
  </si>
  <si>
    <t>BREE DOOLEY</t>
  </si>
  <si>
    <t>BRENDA DAYANA GUTIERREZ AVILA</t>
  </si>
  <si>
    <t>BRENDLYN ASSISTED LIVING</t>
  </si>
  <si>
    <t>BREZEE CREATIVE TOUCH LLC</t>
  </si>
  <si>
    <t>BRIAN NATICCHIORE</t>
  </si>
  <si>
    <t>BRIAN'S HOMEOWNER SERVICES LLC.</t>
  </si>
  <si>
    <t>BRIAN'S PLACE</t>
  </si>
  <si>
    <t>BRIDALS BY AGNES</t>
  </si>
  <si>
    <t>BRIDGE VENTURE GROUP INC.</t>
  </si>
  <si>
    <t>BRIGHT LIGHTS HEADLIGHT RESTORATION</t>
  </si>
  <si>
    <t>BRIGHTHOUSE NETWORKS LLC (SPECTRUM)</t>
  </si>
  <si>
    <t>BRIGHTSTAR CARE OF ST AUGUSTINE/PALM COA</t>
  </si>
  <si>
    <t>BRIGHTVIEW LANDSCAPE SERVICES INC.</t>
  </si>
  <si>
    <t>BRIGHTWAY INSURANCE</t>
  </si>
  <si>
    <t>BRIGITTE PROFESSIONAL CLEANING SRVCS LLC</t>
  </si>
  <si>
    <t>BRITE DECKS</t>
  </si>
  <si>
    <t>BROKN COMPUTER REPAIRS</t>
  </si>
  <si>
    <t>BRONX HOUSE FLAGER HOUSE PIZZA CORP</t>
  </si>
  <si>
    <t>BRONZE STAR CUSTOM CREATIONS</t>
  </si>
  <si>
    <t>BROOKDALE PALM COAST</t>
  </si>
  <si>
    <t>BROOKE'S GROOM ROOM</t>
  </si>
  <si>
    <t>BROOKS REHABILITATION</t>
  </si>
  <si>
    <t>BROTHERHOOD BUILDERS INC</t>
  </si>
  <si>
    <t>BROWER LITERARY &amp; MANAGEMENT INC.</t>
  </si>
  <si>
    <t>BROWN &amp; BROWN OF FL. INC. (ACCT DEPT)</t>
  </si>
  <si>
    <t>BROWS BY JANET LLC</t>
  </si>
  <si>
    <t>BRYAN J. MENDES, PT, DPT</t>
  </si>
  <si>
    <t>BRYAN M BERGENS DDS PA</t>
  </si>
  <si>
    <t>BTM COACHES INC.</t>
  </si>
  <si>
    <t>BUBBLE PUP GROOMING SPA</t>
  </si>
  <si>
    <t>BUCKELS SPRINKLERS</t>
  </si>
  <si>
    <t>BUD'S PEST CONTROL INC.</t>
  </si>
  <si>
    <t>BUDGET BLINDS OF PALM COAST</t>
  </si>
  <si>
    <t>BUFFA BLANCHET INTERIOR DESIGN LLC.</t>
  </si>
  <si>
    <t>BUG GUARD SERVICES, INC.</t>
  </si>
  <si>
    <t>BUG OUT SCREEN SOLUTIONS LLC.</t>
  </si>
  <si>
    <t>BUG-CHECK SERVICES INC.</t>
  </si>
  <si>
    <t>BUILDING MAINTENANCE SPECIALIST LLC</t>
  </si>
  <si>
    <t>BUMBLEBEE HANDYMAN SERVICES</t>
  </si>
  <si>
    <t>BURGER BROS PC INC</t>
  </si>
  <si>
    <t>BURGER KING</t>
  </si>
  <si>
    <t>BURGER, ESZTER</t>
  </si>
  <si>
    <t>BURSON, HERON</t>
  </si>
  <si>
    <t>BUSY B'S LAWN &amp; LANDSCAPE</t>
  </si>
  <si>
    <t>BUZZZ CUTS LLC.</t>
  </si>
  <si>
    <t>BWD SERVICES LLC.</t>
  </si>
  <si>
    <t>BY THE SHORE CLEANING</t>
  </si>
  <si>
    <t>C &amp; C CLEANING SERVICES</t>
  </si>
  <si>
    <t>C &amp; C MAINTENANCE &amp; HOME REPAIR</t>
  </si>
  <si>
    <t>C &amp; K COFFEE BISTRO</t>
  </si>
  <si>
    <t>C &amp; K DRYWALL SERVICES INC.</t>
  </si>
  <si>
    <t>C &amp; L DRYWALL INC.</t>
  </si>
  <si>
    <t>C &amp; P CONCRETE, INC</t>
  </si>
  <si>
    <t>C AND G INFINITY</t>
  </si>
  <si>
    <t>C&amp;C COASTAL HOME WATCH</t>
  </si>
  <si>
    <t>C&amp;D LAWN CARE</t>
  </si>
  <si>
    <t>C&amp;S FENCE &amp; GATE INC.</t>
  </si>
  <si>
    <t>C. BANDA CLEANING</t>
  </si>
  <si>
    <t>C.J'S DETAIL</t>
  </si>
  <si>
    <t>C.R.S. LAWNZ</t>
  </si>
  <si>
    <t>C.T. ONEILL MASTER FINISH CARPENTER LLC</t>
  </si>
  <si>
    <t>C2 CREATIVE MARKETING</t>
  </si>
  <si>
    <t>CABANA BOYZ POOL SERVICE LLC</t>
  </si>
  <si>
    <t>CABIN ON THE LAKE</t>
  </si>
  <si>
    <t>CABINET FACTORY OUTLET</t>
  </si>
  <si>
    <t>CAJUN CRAVINS' 2 GO</t>
  </si>
  <si>
    <t>CALCULATED RISKS LLC</t>
  </si>
  <si>
    <t>CALIBER BODYWORKS OF FLORIDA LLC.</t>
  </si>
  <si>
    <t>CAMPBELL PAINT COMPANY INC.</t>
  </si>
  <si>
    <t>CAMPOREALE CONSULTING SERVICES INC.</t>
  </si>
  <si>
    <t>CAMPOS ELITE REMODELING CORP</t>
  </si>
  <si>
    <t>CAMPOS SERVICES INNOVATION LLC.</t>
  </si>
  <si>
    <t>CAN DO FIX LLC.</t>
  </si>
  <si>
    <t>CANCER SPECIALIST OF NF (MUHAMMAD IQBAL)</t>
  </si>
  <si>
    <t>CANCER SPECIALISTS OF N.F. (SAMEER BAIG)</t>
  </si>
  <si>
    <t>CANCER SPECIALISTS OF NF (DR.WARMUTH)</t>
  </si>
  <si>
    <t>CANNA MD FLORIDA LLC.</t>
  </si>
  <si>
    <t>CANNON BEACH TREASURE COMPANY LLC</t>
  </si>
  <si>
    <t>CANNON HOME SERVICES INC.</t>
  </si>
  <si>
    <t>CANTINA LOUIE #07, LLC.</t>
  </si>
  <si>
    <t>CAPITAL REALTY &amp; MNGMT CORP</t>
  </si>
  <si>
    <t>CAPSTONE INSURANCE AGENCY LLC</t>
  </si>
  <si>
    <t>CAPSTONE INVESTMENT MANAGEMENT LLC</t>
  </si>
  <si>
    <t>CAPSTONE LLC</t>
  </si>
  <si>
    <t>CAPSTONE MORTGAGE LLC</t>
  </si>
  <si>
    <t>CAPSTONE PLANNING INSURANCE LLC</t>
  </si>
  <si>
    <t>CAPSTONE PLANNING LLC.</t>
  </si>
  <si>
    <t>CARASIA ENTERPRISES LLC</t>
  </si>
  <si>
    <t>CARDINAL ORAL &amp; MAXILLOFACIAL SURGERY AS</t>
  </si>
  <si>
    <t>CARDIOVASCULAR CONSULTANTS OF ST AUGUSTI</t>
  </si>
  <si>
    <t>CARDTRONICS USA INC</t>
  </si>
  <si>
    <t>CARDTRONICS USA INC -TARGET ATM</t>
  </si>
  <si>
    <t>CARDTRONICS USA INC WINN DIXIE ATM</t>
  </si>
  <si>
    <t>CARDTRONICS USA INC- CVS STORE</t>
  </si>
  <si>
    <t>CARDTRONICS USA INC- WALGREENS ATM</t>
  </si>
  <si>
    <t>CARDTRONICS USA INC- WINN DIXIE ATM</t>
  </si>
  <si>
    <t>CARDTRONICS USA INC-CVS STORE ATM</t>
  </si>
  <si>
    <t>CARDTRONICS USA INC-WALGREENS ATM</t>
  </si>
  <si>
    <t>CAREER SOURCE FLAGLER VOLUSIA</t>
  </si>
  <si>
    <t>CARIBBEAN DESIGN &amp; CONSTRUCTION INC.</t>
  </si>
  <si>
    <t>CARIBBEAN TREATS, INC.</t>
  </si>
  <si>
    <t>CARLA'S CLEANING &amp; HANDYMAN LLC.</t>
  </si>
  <si>
    <t>CARLI LAW, PLLC</t>
  </si>
  <si>
    <t>CARLOS CATALAN LLC</t>
  </si>
  <si>
    <t>CARLOS D. ACOSTA JR.</t>
  </si>
  <si>
    <t>CARMELO'S BARBER SHOP</t>
  </si>
  <si>
    <t>CARPET ONE DESIGN CENTER</t>
  </si>
  <si>
    <t>CARR, KIMBERLY</t>
  </si>
  <si>
    <t>CARRABBA'S ITALIAN GRILL</t>
  </si>
  <si>
    <t>CASA DE REYES REMODELING LLC.</t>
  </si>
  <si>
    <t>CASA MONTESSORI PALM COAST LLC.</t>
  </si>
  <si>
    <t>CASAGLAS INC DBA GLASS DOCTOR</t>
  </si>
  <si>
    <t>CASCADE FOUNTAINS</t>
  </si>
  <si>
    <t>CASSADY'S MOVING CO</t>
  </si>
  <si>
    <t>CASTAWAY CONSTRUCTION LLC</t>
  </si>
  <si>
    <t>CASTLE CARE HOUSE SITTING SERVICES LLC.</t>
  </si>
  <si>
    <t>CASTLE PLUMBING LLC.</t>
  </si>
  <si>
    <t>CASTLES AND CAPES ENTERTAINMENT</t>
  </si>
  <si>
    <t>CATERPILLAR CLUBHOUSE</t>
  </si>
  <si>
    <t>CATERPILLAR INSURANCE COMPANY</t>
  </si>
  <si>
    <t>CATHERINE WALSH HOME OFFICE LIFE ORGANIZ</t>
  </si>
  <si>
    <t>CATHY CLEANING !! INC.</t>
  </si>
  <si>
    <t>CB EXCAVATING INC</t>
  </si>
  <si>
    <t>CB PHOTOGRPAHY</t>
  </si>
  <si>
    <t>CC'S CLEANING &amp; HANDYMAN SERVICES LLC</t>
  </si>
  <si>
    <t>CELERA IT SERVICES INC.</t>
  </si>
  <si>
    <t>CELLULAR SALES OF NORTHERN FLORIDA LLC</t>
  </si>
  <si>
    <t>CELTIC INSURANCE COMPANY</t>
  </si>
  <si>
    <t>CENTRAL FIRE RESTORATION &amp; CLEANING LLC.</t>
  </si>
  <si>
    <t>CENTRAL FLORIDA CONTROLS LLC.</t>
  </si>
  <si>
    <t>CENTRAL FLORIDA HOME TRANSFORMS LLC.</t>
  </si>
  <si>
    <t>CENTRAL LANDINGS AT TOWN CENTER</t>
  </si>
  <si>
    <t>CERTIFIED OUTDOOR SOLUTIONS LLC.</t>
  </si>
  <si>
    <t>CERUS FIRE PROTECTION INC.</t>
  </si>
  <si>
    <t>CHAMION OLIVIER</t>
  </si>
  <si>
    <t>CHAMPION RACING HEADS</t>
  </si>
  <si>
    <t>CHAN NAILS LLC.</t>
  </si>
  <si>
    <t>CHANNELSIDE INC</t>
  </si>
  <si>
    <t>CHARDANI BUILDING &amp; REMODELING CO.</t>
  </si>
  <si>
    <t>CHARDANI ROOFING INC.</t>
  </si>
  <si>
    <t>CHARLES AQUATICS, INC.</t>
  </si>
  <si>
    <t>CHARLES RANDALL EATON</t>
  </si>
  <si>
    <t>CHARLES RINEK CONSTRUCTION INC.</t>
  </si>
  <si>
    <t>CHARLES SHOPOVICK FINISH CARPENTRY</t>
  </si>
  <si>
    <t>CHARLES UMPENHOUR INC</t>
  </si>
  <si>
    <t>CHARLIES PROFESSIONAL PLUMBING INC</t>
  </si>
  <si>
    <t>CHARMED LIFE SALON LLC.</t>
  </si>
  <si>
    <t>CHECKERS 1 LLC</t>
  </si>
  <si>
    <t>CHEF BILL'S CATERING</t>
  </si>
  <si>
    <t>CHEN'S GREAT WALL INC.</t>
  </si>
  <si>
    <t>CHEZ JACQUELINE LLC</t>
  </si>
  <si>
    <t>CHICK-FIL-A, PALM COAST</t>
  </si>
  <si>
    <t>CHICO'S CERAMIC TILE INC</t>
  </si>
  <si>
    <t>CHINA EXPRESS</t>
  </si>
  <si>
    <t>CHINA ONE USA INC</t>
  </si>
  <si>
    <t>CHINO'S LAWN SERVICE</t>
  </si>
  <si>
    <t>CHIPOTLE MEXICAN GRILL #3109</t>
  </si>
  <si>
    <t>CHIROPRACTIC INJURY SOLUTIONS</t>
  </si>
  <si>
    <t>CHIRPING SPIRITS CHILD CARE</t>
  </si>
  <si>
    <t>CHIUMENTO &amp; ASSOCIATES PLLC.</t>
  </si>
  <si>
    <t>CHRIS GUNDY</t>
  </si>
  <si>
    <t>CHRIS PARKS TRAINING LLC.</t>
  </si>
  <si>
    <t>CHRIS PURDY</t>
  </si>
  <si>
    <t>CHRIS SAVAGE INC.</t>
  </si>
  <si>
    <t>CHRIS'SY BOUTIQUE LLC</t>
  </si>
  <si>
    <t>CHRISTIAN NURSERY LANDSCAPING &amp; IRRIGATI</t>
  </si>
  <si>
    <t>CHRISTIAN TREE SERVICE LLC</t>
  </si>
  <si>
    <t>CHRISTINE C CAMACHO</t>
  </si>
  <si>
    <t>CHRISTINE'S FASHION HOUSE LLC.</t>
  </si>
  <si>
    <t>CHRISTMAS MONASTERY</t>
  </si>
  <si>
    <t>CHRISTOPHE PHOTGRAPHY LLC</t>
  </si>
  <si>
    <t>CHRISTOPHER CASCHERA SR</t>
  </si>
  <si>
    <t>CHRISTOPHER CUCCINELLO'S LAWN &amp; LANDSCAP</t>
  </si>
  <si>
    <t>CHRISTOPHER WALLACE HOME IMPROVEMENT LLC</t>
  </si>
  <si>
    <t>CHRISTY JONES</t>
  </si>
  <si>
    <t>CHUCO'S CONSTRUCTION INC.</t>
  </si>
  <si>
    <t>CIELITO LINDO</t>
  </si>
  <si>
    <t>CINCO DE MAYO</t>
  </si>
  <si>
    <t>CINNAMON BEACH REALTY LLC.</t>
  </si>
  <si>
    <t>CIRCLE K  #1229</t>
  </si>
  <si>
    <t>CIRCLE K  #1290</t>
  </si>
  <si>
    <t>CIRCLE K #1230</t>
  </si>
  <si>
    <t>CIRCLE K #1265</t>
  </si>
  <si>
    <t>CIRCLE K #1267</t>
  </si>
  <si>
    <t>CIRCLE K #1283</t>
  </si>
  <si>
    <t>CIRCLE OF HEALTH FAMILY PRACTICE</t>
  </si>
  <si>
    <t>CISNEROS, GREGORY A. MD., PA</t>
  </si>
  <si>
    <t>CITY NAILS SPA PC LLC.</t>
  </si>
  <si>
    <t>CITYSTONE INC.</t>
  </si>
  <si>
    <t>CJ'S CANINE OBEDIENCE &amp; PEOPLE TRAINING</t>
  </si>
  <si>
    <t>CJ'S CARPET &amp; UPHOLSTERY CLEANING</t>
  </si>
  <si>
    <t>CLAIRE TELLIER TRAVEL, INC.</t>
  </si>
  <si>
    <t>CLAN MCALISTER INC</t>
  </si>
  <si>
    <t>CLARION GROUP INC.</t>
  </si>
  <si>
    <t>CLARITY HOME INSPECTIONS</t>
  </si>
  <si>
    <t>CLARKE, MARK</t>
  </si>
  <si>
    <t>CLARKS AUTO RECON LLC.</t>
  </si>
  <si>
    <t>CLASS-A-PRINTING LLC.</t>
  </si>
  <si>
    <t>CLEAN &amp; GREEN OUTDOOR SERVICES</t>
  </si>
  <si>
    <t>CLEAN EDGE OF FLORIDA</t>
  </si>
  <si>
    <t>CLEAN FEEL LLC</t>
  </si>
  <si>
    <t>CLEAN MY WATER</t>
  </si>
  <si>
    <t>CLEANER WINDOWS</t>
  </si>
  <si>
    <t>CLEANERS CHOICE LLC.</t>
  </si>
  <si>
    <t>CLEANING BY NICOLE</t>
  </si>
  <si>
    <t>CLEANING CONCEPTS OF FLAGLER LLC</t>
  </si>
  <si>
    <t>CLEANING FOR A CAUSE LLC</t>
  </si>
  <si>
    <t>CLEANSLATE HOME SOLUTIONS LLC</t>
  </si>
  <si>
    <t>CLEAR PATH OF PALM COAST</t>
  </si>
  <si>
    <t>CLEARVIEW CLEANING SERVICE INC.</t>
  </si>
  <si>
    <t>CLEARVIEW WINDOW CLNG&amp; PRESSURE WASH INC</t>
  </si>
  <si>
    <t>CLEMENTINE LAWN CARE</t>
  </si>
  <si>
    <t>CLIFF OBERG DECORATING CO. INC.</t>
  </si>
  <si>
    <t>CLINE'S TRUCKING</t>
  </si>
  <si>
    <t>CLINT SMITH CONSULTING LLC.</t>
  </si>
  <si>
    <t>CLOVER POOL &amp; LAWN SERVICE LLC</t>
  </si>
  <si>
    <t>CLUTCH KICKERS LLC</t>
  </si>
  <si>
    <t>CLYMER CREMATIONS AND FUNERAL HOME</t>
  </si>
  <si>
    <t>CM HOME SOLUTIONS</t>
  </si>
  <si>
    <t>CMFG INSURANCE COMPANY</t>
  </si>
  <si>
    <t>CMS CONSTRUCTION LLC</t>
  </si>
  <si>
    <t>CN TREE SERVICE LLC</t>
  </si>
  <si>
    <t>CNC LANDSCAPES &amp;PROPERTY DEV LLC</t>
  </si>
  <si>
    <t>COACHING COMPASSION LLC.</t>
  </si>
  <si>
    <t>COAST 2 COAST SCREENING</t>
  </si>
  <si>
    <t>COAST DENTAL LLC</t>
  </si>
  <si>
    <t>COAST NATION LLC.</t>
  </si>
  <si>
    <t>COAST TITLE INSURANCE AGENCY, INC.</t>
  </si>
  <si>
    <t>COAST TO COAST ASSOCIATION MANAGEMENT LL</t>
  </si>
  <si>
    <t>COAST TO COAST PRECISION GROUP LLC</t>
  </si>
  <si>
    <t>COAST TO CREST DESIGN CO</t>
  </si>
  <si>
    <t>COASTAL APPLIANCE SERVICE TEAM LLC</t>
  </si>
  <si>
    <t>COASTAL CABANA ART STUDIO</t>
  </si>
  <si>
    <t>COASTAL CABINETS INC.</t>
  </si>
  <si>
    <t>COASTAL CLEANING LLC.</t>
  </si>
  <si>
    <t>COASTAL CULTURE MEDIA</t>
  </si>
  <si>
    <t>COASTAL CUSTOM WOODWORK LLC</t>
  </si>
  <si>
    <t>COASTAL DECK COATINGS</t>
  </si>
  <si>
    <t>COASTAL DESIGN &amp; HOME SERVICES</t>
  </si>
  <si>
    <t>COASTAL DUMP SERVICES LLC</t>
  </si>
  <si>
    <t>COASTAL EAR NOSE &amp; THROAT PA</t>
  </si>
  <si>
    <t>COASTAL ELITE FINANCIAL INC</t>
  </si>
  <si>
    <t>COASTAL HANDYMAN SERVICES</t>
  </si>
  <si>
    <t>COASTAL HEALTHCARE PARTNERS LLC.</t>
  </si>
  <si>
    <t>COASTAL INTEGRATIVE HEALTHCARE</t>
  </si>
  <si>
    <t>COASTAL LOCK SERVICE</t>
  </si>
  <si>
    <t>COASTAL MERMAID</t>
  </si>
  <si>
    <t>COASTAL MOBILE ULTRASOUND LLC.</t>
  </si>
  <si>
    <t>COASTAL PALM CREATIONS LLC</t>
  </si>
  <si>
    <t>COASTAL PALM INSURANCE AGENCY</t>
  </si>
  <si>
    <t>COASTAL PROPERTY MAINTENANCE PC LLC.</t>
  </si>
  <si>
    <t>COASTAL REALTY GROUP OF FLORIDA LLC</t>
  </si>
  <si>
    <t>COASTAL REHAB AND SPORTS MEDICINE LLC</t>
  </si>
  <si>
    <t>COASTAL SITE CONTRACTORS, INC.</t>
  </si>
  <si>
    <t>COASTAL TIDES YARD DESIGN LLC.</t>
  </si>
  <si>
    <t>COASTAL VALUATION SERVICES LLC.</t>
  </si>
  <si>
    <t>COASTLINE CONSTRUCTION SERVICES LLC</t>
  </si>
  <si>
    <t>COASTLINE GARAGE DOOR LLC</t>
  </si>
  <si>
    <t>COASTLINE PAINTING &amp; PRESSURE WASHING</t>
  </si>
  <si>
    <t>COASTLINE TILE AND STONE LLC.</t>
  </si>
  <si>
    <t>COAT OF MANY COLORS PAINTING &amp; HOME IMPR</t>
  </si>
  <si>
    <t>COATES LAWN SERVICE</t>
  </si>
  <si>
    <t>COBRA INTERNATIONAL INVESTIGATIONS &amp; SEC</t>
  </si>
  <si>
    <t>COCA-COLA BEVERAGES FLORIDA LLC.</t>
  </si>
  <si>
    <t>COHERENT STAFFING SOLUTIONS LLC.</t>
  </si>
  <si>
    <t>COHO DESIGNS, LLC</t>
  </si>
  <si>
    <t>COLDWELL BANKER PREMIER PROPERTIES</t>
  </si>
  <si>
    <t>COLE, DANIELA</t>
  </si>
  <si>
    <t>COLEMAN MAINTENANCE &amp; PRESSURE WASHING L</t>
  </si>
  <si>
    <t>COLIN V. MCCARTHY</t>
  </si>
  <si>
    <t>COLOMEX</t>
  </si>
  <si>
    <t>COLONIAL LIFE &amp; ACCIDENT INSURANCE CO</t>
  </si>
  <si>
    <t>COLONIAL PENN LIFE INSURANCE CO</t>
  </si>
  <si>
    <t>COLOR PAINTING AND HANDYMAN SERVICES, LL</t>
  </si>
  <si>
    <t>COLORADO BANKERS LIFE INS CO</t>
  </si>
  <si>
    <t>COLUMBIAN LIFE INS CO</t>
  </si>
  <si>
    <t>COLUMBIAN MUTUAL LIFE INSURANCE COMPANY</t>
  </si>
  <si>
    <t>COMFORT AIRE LLC.</t>
  </si>
  <si>
    <t>COMING HOME TO THE SUN LLC</t>
  </si>
  <si>
    <t>COMMERCIAL CLEANING MAID EZ LLC.</t>
  </si>
  <si>
    <t>COMMONWEALTH ANNUITY &amp; LIFE INS COMPANY</t>
  </si>
  <si>
    <t>COMMUNITY ANIMAL CLINIC</t>
  </si>
  <si>
    <t>COMMUNITY MORTGAGE SOLUTIONS</t>
  </si>
  <si>
    <t>COMMUNITY PARTNERSHIP FOR CHILDREN</t>
  </si>
  <si>
    <t>COMPASS PROPERTY MANAGEMENT GROUP LLC.</t>
  </si>
  <si>
    <t>COMPLETE A/C SOLUTIONS LLC.</t>
  </si>
  <si>
    <t>COMPLETE BUILDERS LLC</t>
  </si>
  <si>
    <t>COMPLETE COVERAGE IRRIGATION LLC</t>
  </si>
  <si>
    <t>COMPLETE PROPERTY RESTORATION LLC.</t>
  </si>
  <si>
    <t>COMPU-CLINIC CORP</t>
  </si>
  <si>
    <t>COMPUTAX SERVICE, INC.</t>
  </si>
  <si>
    <t>COMPUTER DOCTOR LLC</t>
  </si>
  <si>
    <t>CONCEPT BUILDING &amp; CONSTRUCTION LLC.</t>
  </si>
  <si>
    <t>CONCIERGE CARE</t>
  </si>
  <si>
    <t>CONCORD REAL ESTATE INC.</t>
  </si>
  <si>
    <t>CONFIDENT CARE OF FLORIDA CORP</t>
  </si>
  <si>
    <t>CONFIDENTIAL SECURITY &amp; INVESTIGATIONS L</t>
  </si>
  <si>
    <t>CONLON ANALYTICS</t>
  </si>
  <si>
    <t>CONLON, CHRISTOPHER COREY</t>
  </si>
  <si>
    <t>CONNECT HEARING INC.</t>
  </si>
  <si>
    <t>CONQUER FITNESS LLC</t>
  </si>
  <si>
    <t>CONSER INSURANCE</t>
  </si>
  <si>
    <t>CONSIGNED INTERIORS</t>
  </si>
  <si>
    <t>CONSOLIDATED OUTDOOR SERVICES LLC.</t>
  </si>
  <si>
    <t>CONSTRUCTION MANAGEMENT UNLIMITED INC.</t>
  </si>
  <si>
    <t>CONTINENTAL AMERICAN INSURANCE COMPANY</t>
  </si>
  <si>
    <t>CONTOUR &amp; CO.</t>
  </si>
  <si>
    <t>CONTRACTORS BONDING &amp; INSURANCE COMPANY</t>
  </si>
  <si>
    <t>CONVIVA CARE CENTER</t>
  </si>
  <si>
    <t>COOK YARD SCULPTURE INC.</t>
  </si>
  <si>
    <t>COOL BEANS BARBEQUE &amp; CATERING</t>
  </si>
  <si>
    <t>COOPER AUTO EQUIPMENT LLC.</t>
  </si>
  <si>
    <t>COOPER ROOFING INC.</t>
  </si>
  <si>
    <t>COPPER LOTUS CAFE &amp; BISTRO</t>
  </si>
  <si>
    <t>COPYRIGHT TEES LLC.</t>
  </si>
  <si>
    <t>COQUINA LANDSCAPE MANAGEMENT</t>
  </si>
  <si>
    <t>CORA PHYSICAL THERAPY PALM COAST</t>
  </si>
  <si>
    <t>CORA PHYSICAL THERAPY SOUTH FLAGLE</t>
  </si>
  <si>
    <t>CORE ENGINEERED SOLUTIONS INC</t>
  </si>
  <si>
    <t>CORETRANZ BUSINESS SERVICES</t>
  </si>
  <si>
    <t>COREY ENTERPRISES LAWN &amp; LANDSCAPE, INC.</t>
  </si>
  <si>
    <t>CORNER COLLECTIVE LLC.</t>
  </si>
  <si>
    <t>CORY'S AFFORDABLE COMPUTER REPAIR &amp; SERV</t>
  </si>
  <si>
    <t>COSMETIC DENTAL STUDIO</t>
  </si>
  <si>
    <t>COSMOPROF #66170</t>
  </si>
  <si>
    <t>COSTA ENTERPRISES HOMES INC</t>
  </si>
  <si>
    <t>COSTA FLOORING &amp; RENOVATIONS LLC.</t>
  </si>
  <si>
    <t>COSTA VERDE LANDSCAPE INC.</t>
  </si>
  <si>
    <t>COSTA'S REMODELING</t>
  </si>
  <si>
    <t>COTE CREATIVE</t>
  </si>
  <si>
    <t>COTTAGE HAIR SALON INC.</t>
  </si>
  <si>
    <t>COTTAGE OVEN LLC</t>
  </si>
  <si>
    <t>COUNCILS TRACTOR SERVICE INC</t>
  </si>
  <si>
    <t>COUNTERTOP DESIGNS</t>
  </si>
  <si>
    <t>COURT SURFACES</t>
  </si>
  <si>
    <t>COURTESY SCREENING INC.</t>
  </si>
  <si>
    <t>COVENANT CLOSING &amp; TITLE SERVICES</t>
  </si>
  <si>
    <t>COX CUTS</t>
  </si>
  <si>
    <t>CPH LLC.</t>
  </si>
  <si>
    <t>CPR CELL PHONE REPAIR LLC.</t>
  </si>
  <si>
    <t>CRACKER BARREL OLD COUNTRY STORE, INC.</t>
  </si>
  <si>
    <t>CRAFTY NANA'S SOAP BAR</t>
  </si>
  <si>
    <t>CRAIG FLAGLER PALMS CREMATORY</t>
  </si>
  <si>
    <t>CRAIG FLAGLER PALMS FUNERAL HOME</t>
  </si>
  <si>
    <t>CRAIG HALSEY PAINTING INC</t>
  </si>
  <si>
    <t>CRAZY OLD LADYS CREATIONS</t>
  </si>
  <si>
    <t>CRAZY SOCK DIVAS</t>
  </si>
  <si>
    <t>CREATIONS BY PATTY</t>
  </si>
  <si>
    <t>CREATIVE CARE CLEANING</t>
  </si>
  <si>
    <t>CREATIVE PAINTING CONCEPTS INC.</t>
  </si>
  <si>
    <t>CREATIVE SALES SOLUTIONS LLC</t>
  </si>
  <si>
    <t>CREEKSIDE AT GRAND HAVEN LLC.</t>
  </si>
  <si>
    <t>CRESCENT WATERSPORT</t>
  </si>
  <si>
    <t>CREWS PRESSURE WASHING</t>
  </si>
  <si>
    <t>CRISSY ROO NAILS &amp; SPA</t>
  </si>
  <si>
    <t>CRITTER YARD CARDS</t>
  </si>
  <si>
    <t>CROSSAN SKINCARE</t>
  </si>
  <si>
    <t>CROWN DETAILING LLC</t>
  </si>
  <si>
    <t>CROWN OAK CONSTRUCTION</t>
  </si>
  <si>
    <t>CROWNS COZY HOME</t>
  </si>
  <si>
    <t>CRUE CUT LAWN MAINTENANCE &amp; LANDSCAPING</t>
  </si>
  <si>
    <t>CRYSTAL CLEAR WINDOW CLEANING PLUS LLC</t>
  </si>
  <si>
    <t>CT SIGNS AND NOVELTIES</t>
  </si>
  <si>
    <t>CUBESMART LP</t>
  </si>
  <si>
    <t>CUBESMART, LP</t>
  </si>
  <si>
    <t>CUE NOTE BILLIARD ROOM LLC.</t>
  </si>
  <si>
    <t>CULVERS OF PALM COAST</t>
  </si>
  <si>
    <t>CUNNINGHAM LP GAS, INC.</t>
  </si>
  <si>
    <t>CUPCAKE CAFE LLC</t>
  </si>
  <si>
    <t>CURBMASTERS</t>
  </si>
  <si>
    <t>CURLEY TAIL DESIGN INC.</t>
  </si>
  <si>
    <t>CUSTOM CARPENTER LLC</t>
  </si>
  <si>
    <t>CUSTOM DEFENSIVE TRAINING LLC.</t>
  </si>
  <si>
    <t>CUSTOM ENGRAVED PRODUCTS</t>
  </si>
  <si>
    <t>CUSTOM GLASS DESIGNS INC.</t>
  </si>
  <si>
    <t>CUSTOM HARDWOOD FLOORS INC</t>
  </si>
  <si>
    <t>CUT N CLEAN LAWN CARE LLC.</t>
  </si>
  <si>
    <t>CUT UP AND SEW</t>
  </si>
  <si>
    <t>CUTTING EDGE LAWNCARE &amp; MORE LLC.</t>
  </si>
  <si>
    <t>CUTTING EDGE NUTRITION PC</t>
  </si>
  <si>
    <t>CVS PHARMACY # 17428 (TARGET)</t>
  </si>
  <si>
    <t>CVS PHARMACY #3249</t>
  </si>
  <si>
    <t>CVS PHARMACY #8383</t>
  </si>
  <si>
    <t>CYNTHIA HAIRSTON COUNSELING LLC.</t>
  </si>
  <si>
    <t>CYPRESS KNOLL GOLF &amp; COUNTRY CLUB</t>
  </si>
  <si>
    <t>CYPRESS POINT FAMILY DENTISTRY</t>
  </si>
  <si>
    <t>D &amp; E PAINT PROS</t>
  </si>
  <si>
    <t>D &amp; W PAVING INC, (SUB CONTRACTOR)</t>
  </si>
  <si>
    <t>D&amp;D H VENTURE PARTNERS INC</t>
  </si>
  <si>
    <t>D&amp;L HOME INSPECTION LLC</t>
  </si>
  <si>
    <t>D&amp;S BEAUTY SUPPLY PLUS</t>
  </si>
  <si>
    <t>D&amp;S TILE AND MARBLE WORKS INC.</t>
  </si>
  <si>
    <t>D'S AMMO LLC</t>
  </si>
  <si>
    <t>D-EAGLES TENT RENTALS INC.</t>
  </si>
  <si>
    <t>D/B/A FCHV</t>
  </si>
  <si>
    <t>DACOM HOME ACCENTS</t>
  </si>
  <si>
    <t>DAHAN, EYAL</t>
  </si>
  <si>
    <t>DALE GREEN HOME SERVICES</t>
  </si>
  <si>
    <t>DALTON WOODWORKING DETAIL INC</t>
  </si>
  <si>
    <t>DANCE WITH ME LLC.</t>
  </si>
  <si>
    <t>DANIEL J GRUSLIN</t>
  </si>
  <si>
    <t>DANTINI MD PA, DANIEL C.</t>
  </si>
  <si>
    <t>DARDO STABILE HOME SERVICES INC.</t>
  </si>
  <si>
    <t>DARRELL CONE DOZER SERVICE, INC.</t>
  </si>
  <si>
    <t>DARRELL V. MUIR LLC</t>
  </si>
  <si>
    <t>DARREN'S EXTERIORS UNLIMITED</t>
  </si>
  <si>
    <t>DARRYL BACKERT</t>
  </si>
  <si>
    <t>DAVE PARDINE HEATING &amp; AIR CONDITION LL</t>
  </si>
  <si>
    <t>DAVE'S KETTLE CORN AND LEMONADES</t>
  </si>
  <si>
    <t>DAVE'S PRESSURE WASH AND MORE</t>
  </si>
  <si>
    <t>DAVE'S TREE SERVICE</t>
  </si>
  <si>
    <t>DAVES FENCE COMPANY INC.</t>
  </si>
  <si>
    <t>DAVES WINDOW WORKS</t>
  </si>
  <si>
    <t>DAVID DIXON CUSTOM HOMES &amp;REMODELING INC</t>
  </si>
  <si>
    <t>DAVID GRAY PLUMBING</t>
  </si>
  <si>
    <t>DAVID KELLY, CRNA</t>
  </si>
  <si>
    <t>DAVID O'CONNOR HOME REPAIR</t>
  </si>
  <si>
    <t>DAVID SCOTT MYER</t>
  </si>
  <si>
    <t>DAVID'S PROPERTY REHAB LLC.</t>
  </si>
  <si>
    <t>DAVIS CHIROPRACTIC CENTER INC.</t>
  </si>
  <si>
    <t>DAWN STOGDILL</t>
  </si>
  <si>
    <t>DAYTONA BEACH NEWS-JOURNAL</t>
  </si>
  <si>
    <t>DAYTONA BLUE OCEAN TITLE LLC.</t>
  </si>
  <si>
    <t>DAYTONA CLASSIC CURBS INC</t>
  </si>
  <si>
    <t>DAYTONA JET SKI LLC</t>
  </si>
  <si>
    <t>DBA GRANNY NANNIES</t>
  </si>
  <si>
    <t>DC CLEANING SOLUTIONS</t>
  </si>
  <si>
    <t>DC HAIR &amp; BEAUTY</t>
  </si>
  <si>
    <t>DC POOLS</t>
  </si>
  <si>
    <t>DE BLASI MULTI SERVICES</t>
  </si>
  <si>
    <t>DEAN MITCHELL TREE SERVICE</t>
  </si>
  <si>
    <t>DEBORAH BOND PROFESSIONAL CLEANING SRVC</t>
  </si>
  <si>
    <t>DEBRA KOEHLER HR CONSULTING LLC.</t>
  </si>
  <si>
    <t>DEDEO TRANSCRIPTION SERVICE</t>
  </si>
  <si>
    <t>DEE &amp; LIZ CLEANING SERVICE LLC.</t>
  </si>
  <si>
    <t>DEEP STATES</t>
  </si>
  <si>
    <t>DEFALCOSTORE1 LLC</t>
  </si>
  <si>
    <t>DEFYING THE ODDS, LLC.</t>
  </si>
  <si>
    <t>DEL ANGEL LAM HANDYMAN LLC</t>
  </si>
  <si>
    <t>DELAWARE ELEVATOR OF FLORIDA INC.</t>
  </si>
  <si>
    <t>DELCASTILLO HOME AND LAWN SERVICE</t>
  </si>
  <si>
    <t>DELICIAS OF PORTUGAL BAKERY II</t>
  </si>
  <si>
    <t>DELICIAS OF PORTUGAL BAKERY LLC.</t>
  </si>
  <si>
    <t>DELICIOUS BAKES</t>
  </si>
  <si>
    <t>DENNY'S 6106</t>
  </si>
  <si>
    <t>DENRUS TOURS INC.</t>
  </si>
  <si>
    <t>DENTAL SPECIALIST OF NORTH FLA, LLC.</t>
  </si>
  <si>
    <t>DENTIQUE DENTAL</t>
  </si>
  <si>
    <t>DEPENDABLE COMFORT LLC.</t>
  </si>
  <si>
    <t>DEREK JOHNSON NUTRITION</t>
  </si>
  <si>
    <t>DERRICK THE CLEANUP MAN</t>
  </si>
  <si>
    <t>DESANTOLI LANDSCAPE</t>
  </si>
  <si>
    <t>DESIGN &amp; ART ETC.</t>
  </si>
  <si>
    <t>DESIGNS FOR HEALTH INC.</t>
  </si>
  <si>
    <t>DETAIL PAINTERS LLC.</t>
  </si>
  <si>
    <t>DEVEREUX LAW, PLLC</t>
  </si>
  <si>
    <t>DEVON STAR FITNESS LLC</t>
  </si>
  <si>
    <t>DEVOTED TATTOO STUDIO</t>
  </si>
  <si>
    <t>DEWEY'S LANDSCAPING</t>
  </si>
  <si>
    <t>DEXTER'S DOG SNACKS LLC</t>
  </si>
  <si>
    <t>DG ACE HARDWARE</t>
  </si>
  <si>
    <t>DG STAR EXPRESS LLC</t>
  </si>
  <si>
    <t>DI GEORGIO CARPET SERVICE LLC</t>
  </si>
  <si>
    <t>DIAGNOSTIC SOLUTIONS LABORATORY LLC</t>
  </si>
  <si>
    <t>DIAMOND TOWERS V LLC.</t>
  </si>
  <si>
    <t>DIANA VECE AQUATICS</t>
  </si>
  <si>
    <t>DIAS HOME IMPROVEMENT LLC</t>
  </si>
  <si>
    <t>DICKINSON CONSULTING INC</t>
  </si>
  <si>
    <t>DIETER FLANAGAN INC.</t>
  </si>
  <si>
    <t>DILI DATIL SAUCE COMPANY</t>
  </si>
  <si>
    <t>DINA BADARACCO WHITE GLOVE CLEANING LLC.</t>
  </si>
  <si>
    <t>DIPS N' SUCH</t>
  </si>
  <si>
    <t>DIRECT FINANCIAL &amp; TAX SOLUTIONS</t>
  </si>
  <si>
    <t>DIRECT SALES MARKETING OF FLORIDA INC</t>
  </si>
  <si>
    <t>DIRECT SELL INC, DBA WEICHERT REALTORS</t>
  </si>
  <si>
    <t>DISCOUNT TIRE</t>
  </si>
  <si>
    <t>DISCOUNT TROPHY &amp; CO. INC.</t>
  </si>
  <si>
    <t>DISCOVER HEALTHCARE CLAIMS LLC.</t>
  </si>
  <si>
    <t>DISPATCHHEALTH FLORIDA INC</t>
  </si>
  <si>
    <t>DISTINCT DESIGN INC.</t>
  </si>
  <si>
    <t>DIVINE LAWNCARE SERVICES LLC.</t>
  </si>
  <si>
    <t>DIXON, PAIGE</t>
  </si>
  <si>
    <t>DJS KNOT ONLY WOOD INC.</t>
  </si>
  <si>
    <t>DK PHOTO LAB</t>
  </si>
  <si>
    <t>DM KOEHN LANDSCAPING INC.</t>
  </si>
  <si>
    <t>DM PROCLEAN LLC.</t>
  </si>
  <si>
    <t>DMFA LLC. D/B/A DIANA MINOTTI FINE ART</t>
  </si>
  <si>
    <t>DMYTRO BOICHEV'S LANDSCAPING</t>
  </si>
  <si>
    <t>DOCMJ</t>
  </si>
  <si>
    <t>DOCTOR'S CHOICE</t>
  </si>
  <si>
    <t>DOLLAR GENERAL STORE # 15170</t>
  </si>
  <si>
    <t>DOLLAR GENERAL STORE # 16637</t>
  </si>
  <si>
    <t>DOLLAR GENERAL STORE # 20829</t>
  </si>
  <si>
    <t>DOLLAR GENERAL STORE # 9705</t>
  </si>
  <si>
    <t>DOLLAR TREE # 5158</t>
  </si>
  <si>
    <t>DOLLAR TREE STORE INC. # 4177</t>
  </si>
  <si>
    <t>DOLPHIN IRRIGATION PLUS LNDSC DIV LLC</t>
  </si>
  <si>
    <t>DOLPHIN IRRIGATION PLUS, LLC.</t>
  </si>
  <si>
    <t>DOM'S BARBER SHOP</t>
  </si>
  <si>
    <t>DOMINGO SANTIAGO HANDYMAN</t>
  </si>
  <si>
    <t>DOMINGUEZ LAWN CARE AND MAINTENANCE LLC</t>
  </si>
  <si>
    <t>DOMINICK SALVATORE'S HOME IMPRMT &amp; CARPN</t>
  </si>
  <si>
    <t>DOMINICS DELI &amp; EATERY</t>
  </si>
  <si>
    <t>DOMINO'S PIZZA # 3175</t>
  </si>
  <si>
    <t>DOMINOS PIZZA</t>
  </si>
  <si>
    <t>DON HAIGHTS PAINTING</t>
  </si>
  <si>
    <t>DON LUIGI'S GOURMET KITCHEN</t>
  </si>
  <si>
    <t>DON RAMON'S LAWN CARE &amp; LANDSCAPING INC</t>
  </si>
  <si>
    <t>DONE RIGHT ALL PURPOSE LLC.</t>
  </si>
  <si>
    <t>DONE RIGHT PAINT &amp; POWERWASHING LLC.</t>
  </si>
  <si>
    <t>DONE RIGHT SINCE 1985</t>
  </si>
  <si>
    <t>DONE RITE SCREEN REPLACEMENT</t>
  </si>
  <si>
    <t>DONNA FLEMING LMFT</t>
  </si>
  <si>
    <t>DONNA SERINO GARDNER</t>
  </si>
  <si>
    <t>DOTTIE ANN'S CLEANING</t>
  </si>
  <si>
    <t>DOUBLE D SEAMLESS GUTTERS INC</t>
  </si>
  <si>
    <t>DOUBLE R GUNS AND AMMO</t>
  </si>
  <si>
    <t>DOUGLAS PROPERTY &amp; DEVELOPMENT INC.</t>
  </si>
  <si>
    <t>DOUGLAS TREE &amp; LAWN CARE</t>
  </si>
  <si>
    <t>DOWN HOME LANDSCAPES LLC.</t>
  </si>
  <si>
    <t>DOWN UNDER LAWN AND LANDSCAPE LLC</t>
  </si>
  <si>
    <t>DR VERA M ROBERT</t>
  </si>
  <si>
    <t>DR. LACY &amp; OLSEN</t>
  </si>
  <si>
    <t>DR. PAINT LLC.</t>
  </si>
  <si>
    <t>DR. POWER WASH</t>
  </si>
  <si>
    <t>DR. ROBERT R. THOUSAND III, P.A.</t>
  </si>
  <si>
    <t>DRAWN SOUTH</t>
  </si>
  <si>
    <t>DREAMSCAPES INC.</t>
  </si>
  <si>
    <t>DREAMSCAPES IRRIGATION DIVISION, INC.</t>
  </si>
  <si>
    <t>DREAMWORX CABINETRY INC.</t>
  </si>
  <si>
    <t>DREVO INC.</t>
  </si>
  <si>
    <t>DREW H MULLENER</t>
  </si>
  <si>
    <t>DRIFTWOOD AND DECOR LLC</t>
  </si>
  <si>
    <t>DRIVEWAY MAINTENANCE INC.</t>
  </si>
  <si>
    <t>DRONE PRODUCTION SERVICES INC</t>
  </si>
  <si>
    <t>DRYER VENT CLEANING OF PALM COAST LLC</t>
  </si>
  <si>
    <t>DRYWALL DECORATING &amp; REPAIR INC</t>
  </si>
  <si>
    <t>DSP RESIDENTIAL PROPERTY CARE LLC</t>
  </si>
  <si>
    <t>DTR HOME REPAIR LLC</t>
  </si>
  <si>
    <t>DUFFYS DELIGHT LLC. (BRUSTER'S)</t>
  </si>
  <si>
    <t>DULANEY FLOORING INC</t>
  </si>
  <si>
    <t>DUMONT'S HOME IMPROVEMENT LLC</t>
  </si>
  <si>
    <t>DUNKIN DONUTS</t>
  </si>
  <si>
    <t>DUNKIN DONUTS BASKIN ROBBINS</t>
  </si>
  <si>
    <t>DVD TRUCKING LLC.</t>
  </si>
  <si>
    <t>DYER MEDICAL BILLING SOLUTIONS</t>
  </si>
  <si>
    <t>DYNA SERV FLORIDA LLC.</t>
  </si>
  <si>
    <t>DYNAMIC CLEANING LLC</t>
  </si>
  <si>
    <t>E BRENES INC.</t>
  </si>
  <si>
    <t>E&amp;J RECYCLING &amp; DISPOSAL SERVICE</t>
  </si>
  <si>
    <t>E.H. CONTRACTING INC.</t>
  </si>
  <si>
    <t>EAGLE AUTO CLINIC, INC.</t>
  </si>
  <si>
    <t>EAGLE EYE LAWNCARE</t>
  </si>
  <si>
    <t>EAGLE FINANCIAL SERVICES</t>
  </si>
  <si>
    <t>EAGLE GOLF INC</t>
  </si>
  <si>
    <t>EAGLE LIFE INSURANCE COMPANY</t>
  </si>
  <si>
    <t>EAGLE PEST SOLUTIONS</t>
  </si>
  <si>
    <t>EARLY BIRD HANDYMAN SERVICE</t>
  </si>
  <si>
    <t>EAST COAST ACUPUNCTURE &amp; ALTERNATIVE MED</t>
  </si>
  <si>
    <t>EAST COAST DRYMASTER LLC</t>
  </si>
  <si>
    <t>EAST COAST HABILITATION OPTIONS</t>
  </si>
  <si>
    <t>EAST COAST HABILITATION OPTIONS INC</t>
  </si>
  <si>
    <t>EAST COAST HABILITATION OPTIONS INC.</t>
  </si>
  <si>
    <t>EAST COAST INSURORS, INC.</t>
  </si>
  <si>
    <t>EAST COAST LAWNS OF PALM COAST LLC</t>
  </si>
  <si>
    <t>EAST COAST MARKET USA, INC.</t>
  </si>
  <si>
    <t>EAST COAST MOVING &amp; DELIVERY SERVICE</t>
  </si>
  <si>
    <t>EAST COAST NEPHROLOGY ASSOCIATES</t>
  </si>
  <si>
    <t>EAST COAST PAINTING INC.</t>
  </si>
  <si>
    <t>EAST COAST PAVERS LLC</t>
  </si>
  <si>
    <t>EAST COAST TINT LLC</t>
  </si>
  <si>
    <t>EAST TRUST REALTY</t>
  </si>
  <si>
    <t>EAST WEST WELLNESS AND METAPHYSICAL</t>
  </si>
  <si>
    <t>EASTCOASTDUMPSTERRENTALS.COM</t>
  </si>
  <si>
    <t>EASTERN CONSTRUCTION SERVICES INC.</t>
  </si>
  <si>
    <t>EAZ REALTY LLC.</t>
  </si>
  <si>
    <t>EBG CONSULTING</t>
  </si>
  <si>
    <t>ECOATM LLC.</t>
  </si>
  <si>
    <t>ECONOLODGE PALM COAST</t>
  </si>
  <si>
    <t>ECONOMY PREFERRED INSURANCE COMPANY</t>
  </si>
  <si>
    <t>ECONOMY PREMIER ASSURANCE COMPANY</t>
  </si>
  <si>
    <t>ED EISLER II L.M.T</t>
  </si>
  <si>
    <t>EDEN FAMILY CHILD CARE SERVICES</t>
  </si>
  <si>
    <t>EDGY DESIGN BY IRINA</t>
  </si>
  <si>
    <t>EDIBLE ARRANGEMENTS</t>
  </si>
  <si>
    <t>EDITING-WELL LLC</t>
  </si>
  <si>
    <t>EDUTAINMENT CONSULTING AND SEMINARS LLC.</t>
  </si>
  <si>
    <t>EDWARD D JONES CO/ LP</t>
  </si>
  <si>
    <t>EDWARD HERLINE</t>
  </si>
  <si>
    <t>EDWARD HILLE</t>
  </si>
  <si>
    <t>EDWARD J. CORCORAN</t>
  </si>
  <si>
    <t>EDWARD JONES</t>
  </si>
  <si>
    <t>EDWARD JONES &amp; CO.</t>
  </si>
  <si>
    <t>EDWARD JONES INVESTMENTS #03094</t>
  </si>
  <si>
    <t>EDWARD KOZIEROWSKI</t>
  </si>
  <si>
    <t>EGLOFF ENTERPRISES, LLC.</t>
  </si>
  <si>
    <t>EHD ENTERPRISES INC.</t>
  </si>
  <si>
    <t>EKTRANS</t>
  </si>
  <si>
    <t>EL POLLO COLORAO</t>
  </si>
  <si>
    <t>ELDREDGE AND DAVIS P.A.</t>
  </si>
  <si>
    <t>ELEANOR SCHMIDT</t>
  </si>
  <si>
    <t>ELECTRICAL WIRING SOLUTIONS INC. (HOME O</t>
  </si>
  <si>
    <t>ELECTRONIC LABORATORIES INC</t>
  </si>
  <si>
    <t>ELEMENT AIR &amp; REFRIGERATION LLC.</t>
  </si>
  <si>
    <t>ELID</t>
  </si>
  <si>
    <t>ELITE CARE BY SOPHIA'S CHOICE CORP</t>
  </si>
  <si>
    <t>ELITE CLEANING</t>
  </si>
  <si>
    <t>ELITE CLEANING SOLUTIONS LLC</t>
  </si>
  <si>
    <t>ELITE COMMERCIAL CLEANING SERVICE</t>
  </si>
  <si>
    <t>ELITE CUSTOM TATTOOING</t>
  </si>
  <si>
    <t>ELITE DANCE AND TRAVEL</t>
  </si>
  <si>
    <t>ELITE FENCE SERVICES INC</t>
  </si>
  <si>
    <t>ELITE FLOOR COVERING LLC.</t>
  </si>
  <si>
    <t>ELITE LAWN MAINTENANCE</t>
  </si>
  <si>
    <t>ELITE MARINE CONSTRUCTION</t>
  </si>
  <si>
    <t>ELITE SOIL SOLUTIONS LLC.</t>
  </si>
  <si>
    <t>ELITE TOYS AND COLLECTIBLES LLC</t>
  </si>
  <si>
    <t>ELITE TRAVEL WORLDWIDE</t>
  </si>
  <si>
    <t>ELITE WIRELESS GROUP LLC. (CRICKET)</t>
  </si>
  <si>
    <t>ELIZABETH JONES CLEANING</t>
  </si>
  <si>
    <t>ELIZABETH MOREJON, DMD, MS. PA.</t>
  </si>
  <si>
    <t>ELLEN SEW N SEW</t>
  </si>
  <si>
    <t>ELO RESTORATION INC</t>
  </si>
  <si>
    <t>ELVIS TREE CLIMBER EXTRAORDINAIRE</t>
  </si>
  <si>
    <t>EM PAINTING LLC.</t>
  </si>
  <si>
    <t>EMC NATIONAL LIFE COMPANY</t>
  </si>
  <si>
    <t>EMILIO'S PIZZERIA</t>
  </si>
  <si>
    <t>EMILY'S DESIGN STUDIO INC.</t>
  </si>
  <si>
    <t>EMMANUEL'S CLOSET</t>
  </si>
  <si>
    <t>EMMANUEL'S TOOLBOX</t>
  </si>
  <si>
    <t>EMPIRE COMPUTING &amp; CONSULTING INC.</t>
  </si>
  <si>
    <t>EMPIRE LANDSCAPING SERVICES</t>
  </si>
  <si>
    <t>EMPLOYERS INSURANCE COMPANY OF WAUSAU</t>
  </si>
  <si>
    <t>EMPOWER INVESTIGATIONS LLC.</t>
  </si>
  <si>
    <t>ENCHANTED SUCCULENT GARDENS LLC.</t>
  </si>
  <si>
    <t>ENCHANTING BEAUTY BAR LLC.</t>
  </si>
  <si>
    <t>ENCOMPASS ENCLOSURES LLC.</t>
  </si>
  <si>
    <t>ENCOMPASS LANDSCAPE LLC</t>
  </si>
  <si>
    <t>ENDURANCE ASSURANCE CORPORATION</t>
  </si>
  <si>
    <t>ENKORE REALTY INC</t>
  </si>
  <si>
    <t>ENOS MARINE SOUTH FLORIDA LLC.</t>
  </si>
  <si>
    <t>ENVIORCARE SERVICES LLC</t>
  </si>
  <si>
    <t>ENVIRONMENTAL CONTROL SYSTEMS INC.</t>
  </si>
  <si>
    <t>ENVIRONMENTAL LAND SERVICES OF FLGLR CTY</t>
  </si>
  <si>
    <t>ENVIRONMENTAL SITE SERVICES INC</t>
  </si>
  <si>
    <t>ENX SOLUTION INC.</t>
  </si>
  <si>
    <t>EOLYAN'S DENTAL LAB INC.</t>
  </si>
  <si>
    <t>EPIC CRUISES LLC.</t>
  </si>
  <si>
    <t>EPIC PROPERTIES OF PALM COAST LLC</t>
  </si>
  <si>
    <t>ERA PALM COAST HOMES &amp; LAND</t>
  </si>
  <si>
    <t>ERE AMC GP LLC</t>
  </si>
  <si>
    <t>ERESERVATION GROUP INC</t>
  </si>
  <si>
    <t>ERIC GERRARD'S FLOORING N HANDYMAN SRVC</t>
  </si>
  <si>
    <t>ERIC HOLLIS LLC.</t>
  </si>
  <si>
    <t>ERIC PEREZ</t>
  </si>
  <si>
    <t>ERIK'S PAINTING CORP.</t>
  </si>
  <si>
    <t>ERIN'S EKLEKTIK FURNISHINGS</t>
  </si>
  <si>
    <t>ERL PROPERTIES LLC.</t>
  </si>
  <si>
    <t>ERNEST BRITT JR.</t>
  </si>
  <si>
    <t>ERNESTO SARMIENTO</t>
  </si>
  <si>
    <t>ESA FINANCIAL SERVICES INC.</t>
  </si>
  <si>
    <t>ESMERALDA REALTY LLC.</t>
  </si>
  <si>
    <t>ESO SOLUTIONS</t>
  </si>
  <si>
    <t>ESSENTIAL PROTECTION SERVICES LLC</t>
  </si>
  <si>
    <t>ESSENTIAL SOUL COACHING LLC.</t>
  </si>
  <si>
    <t>ESTATE SALES BY JJ</t>
  </si>
  <si>
    <t>ESTHETIC DENTAL LAB INC</t>
  </si>
  <si>
    <t>EUGENE Y. RHEE DDS PA</t>
  </si>
  <si>
    <t>EURO-DESIGN PAINTING, INC.</t>
  </si>
  <si>
    <t>EUROPA SALON &amp; SPA</t>
  </si>
  <si>
    <t>EUROPEAN HOME IMPROVEMENT LLC.</t>
  </si>
  <si>
    <t>EUROPEAN HOUSE &amp; OFFICE CLEANING</t>
  </si>
  <si>
    <t>EUROPEAN MASSAGE BY SVETLANA INC.</t>
  </si>
  <si>
    <t>EUROPEAN QUALITY PAINTING LLC.</t>
  </si>
  <si>
    <t>EVELYN GRUBER ENTERPRISES LLC</t>
  </si>
  <si>
    <t>EVEREST REALTY LLC</t>
  </si>
  <si>
    <t>EVERGREEN ENGINEERING GROUP INC.</t>
  </si>
  <si>
    <t>EVERGREEN LANDSCAPES LLC</t>
  </si>
  <si>
    <t>EVERY LITTLE THING LLC</t>
  </si>
  <si>
    <t>EVOLUTION DRYWALL INC.</t>
  </si>
  <si>
    <t>EVOLVE BEAUTY INSTITUTE</t>
  </si>
  <si>
    <t>EVOSCAPES LLC.</t>
  </si>
  <si>
    <t>EXCELLENCE VACATION AND TRAVEL</t>
  </si>
  <si>
    <t>EXCENTRICK LLC</t>
  </si>
  <si>
    <t>EXCLUSIVE PROPERTIES OF FLAGLER COUNTY,</t>
  </si>
  <si>
    <t>EXECUTIVE BUTLER HOME IMPROVEMENT LLC</t>
  </si>
  <si>
    <t>EXECUTIVE TITLE I, INC.</t>
  </si>
  <si>
    <t>EXHALE MASSAGE</t>
  </si>
  <si>
    <t>EXIT REALTY FIRST CHOICE</t>
  </si>
  <si>
    <t>EXP REALTY LLC</t>
  </si>
  <si>
    <t>EXPLAIN MEDICARE</t>
  </si>
  <si>
    <t>EXPRESS AUTO LOGISTICS LLC.</t>
  </si>
  <si>
    <t>EXPRESSWAY FURNITURE</t>
  </si>
  <si>
    <t>EXTRA SPACE STORAGE #7601</t>
  </si>
  <si>
    <t>EXTRA SPACE STORAGE #8440</t>
  </si>
  <si>
    <t>EXTREME JUNK REMOVAL LLC</t>
  </si>
  <si>
    <t>EXXTREME HOME RENOVATIONS LLC</t>
  </si>
  <si>
    <t>EYE-STYLE OPTICAL INC.</t>
  </si>
  <si>
    <t>EYECARE EXPRESS</t>
  </si>
  <si>
    <t>EYES ON CONSTRUCTION MANAGEMENT LLC.</t>
  </si>
  <si>
    <t>EZ OUTDOOR SOLUTIONS LLC</t>
  </si>
  <si>
    <t>EZ ROOFING OF FLAGLER COUNTY INC</t>
  </si>
  <si>
    <t>EZWAY CLEAN LLC.</t>
  </si>
  <si>
    <t>F &amp; G LAWN SERVICES INC</t>
  </si>
  <si>
    <t>F &amp; M LAWN SERVICE LLC</t>
  </si>
  <si>
    <t>F BROOKS GRANT WRITING &amp; CONSULTING LLC</t>
  </si>
  <si>
    <t>F&amp;C PLASTERING INC</t>
  </si>
  <si>
    <t>F&amp;N VENDING</t>
  </si>
  <si>
    <t>FABIAN PADRO</t>
  </si>
  <si>
    <t>FAIRFIELD INN &amp; SUITES</t>
  </si>
  <si>
    <t>FAIRMAN MAINTENANCE CORP</t>
  </si>
  <si>
    <t>FAIRWAY INDEPENDENT MORTGAGE CORP</t>
  </si>
  <si>
    <t>FAIRY DUSTERS</t>
  </si>
  <si>
    <t>FAITH DRIVING SCHOOL INC.</t>
  </si>
  <si>
    <t>FAITHANGEL</t>
  </si>
  <si>
    <t>FAMILY EYE CARE OF PALM COAST</t>
  </si>
  <si>
    <t>FAMILY HERITAGE LIFE INSURANCE COMPANY O</t>
  </si>
  <si>
    <t>FAMILY LIFE INSURANCE COMPANY</t>
  </si>
  <si>
    <t>FAMJAM04 LLC</t>
  </si>
  <si>
    <t>FAMOUS FOOTWEAR # 2784</t>
  </si>
  <si>
    <t>FANTASTIC SAMS</t>
  </si>
  <si>
    <t>FARIA PLUMBING INC.</t>
  </si>
  <si>
    <t>FASHION TILE</t>
  </si>
  <si>
    <t>FAVORETTA LAWN &amp; GARDEN</t>
  </si>
  <si>
    <t>FAYE YIN</t>
  </si>
  <si>
    <t>FCE # 1052 SHELL STATION</t>
  </si>
  <si>
    <t>FELIX FRIAS PENA</t>
  </si>
  <si>
    <t>FENCE ME IN, INC.</t>
  </si>
  <si>
    <t>FENCE OUTLET DAYTONA LLC.</t>
  </si>
  <si>
    <t>FEP LOGISTICS INC</t>
  </si>
  <si>
    <t>FIDELITY LIFE ASSOCIATION</t>
  </si>
  <si>
    <t>FIDELITY SECURITY LIFE INSURANCE COMPANY</t>
  </si>
  <si>
    <t>FIGUEROA HOME RENOVATION LLC</t>
  </si>
  <si>
    <t>FINALLY FIX IT LLC.</t>
  </si>
  <si>
    <t>FINETEST INC</t>
  </si>
  <si>
    <t>FIRE IN THE HOLE</t>
  </si>
  <si>
    <t>FIRE OPAL ENTERPRISES LLC</t>
  </si>
  <si>
    <t>FIREHOUSE SUBS</t>
  </si>
  <si>
    <t>FIREPLACE SERVICES INC.</t>
  </si>
  <si>
    <t>FIREWORKS BY SANTORE INC.</t>
  </si>
  <si>
    <t>FIRST ALLMERICA FINANCIAL LIFE INSURANCE</t>
  </si>
  <si>
    <t>FIRST AMERICAN MORTGAGE SOLUTIONS LLC.</t>
  </si>
  <si>
    <t>FIRST CHOICE ELECTRICAL LLC</t>
  </si>
  <si>
    <t>FIRST CLASS PAINTING &amp; CLEANING LLC.</t>
  </si>
  <si>
    <t>FIRST COAST ENERGY LLP SHELL # 1115</t>
  </si>
  <si>
    <t>FIRST COAST HEARING CLINIC, INC.</t>
  </si>
  <si>
    <t>FIRST COAST HEART &amp; VASCULAR CENTER</t>
  </si>
  <si>
    <t>FIRST COAST ROLL OFFS LLC.</t>
  </si>
  <si>
    <t>FIRST COAST SHREDDING, LLC.</t>
  </si>
  <si>
    <t>FIRST COAST TRIM WORKS LLC.</t>
  </si>
  <si>
    <t>FIRST FLORIDA APPRAISALS</t>
  </si>
  <si>
    <t>FIRST FRANKLIN FINANCIAL SERVICES</t>
  </si>
  <si>
    <t>FIRST GUARD INSURANCE COMPANY</t>
  </si>
  <si>
    <t>FIRST HOME ELECTRIC LLC</t>
  </si>
  <si>
    <t>FIRST NATIONAL INSURANCE COMPANY OF AMER</t>
  </si>
  <si>
    <t>FIRST STEP HEALTHCARE LLC.</t>
  </si>
  <si>
    <t>FISHBACK, DOMINICK, BENNETT, ARDAMAN, AH</t>
  </si>
  <si>
    <t>FISHIN GIRL LLC.</t>
  </si>
  <si>
    <t>FITNESS EQUIPMENT UPHOLSTERY LLC.</t>
  </si>
  <si>
    <t>FIVE STAR INSURANCE SERVICES</t>
  </si>
  <si>
    <t>FIVE STAR PIZZA</t>
  </si>
  <si>
    <t>FIVE STAR ROOFING</t>
  </si>
  <si>
    <t>FIX MY HOUSE HANDYMAN SERVICES</t>
  </si>
  <si>
    <t>FL WEALTH PLANNING GROUP OF AMERIPRISE F</t>
  </si>
  <si>
    <t>FL. LAWN &amp; GARDEN EXPOSURES</t>
  </si>
  <si>
    <t>FLAG WORLD INC.</t>
  </si>
  <si>
    <t>FLAGLER AIR CONDITIONING INC.</t>
  </si>
  <si>
    <t>FLAGLER ANIMAL HOSPITAL</t>
  </si>
  <si>
    <t>FLAGLER AUTO REPAIR AND SALES INC</t>
  </si>
  <si>
    <t>FLAGLER BEACH CENTER OF NATUAL MEDICINE</t>
  </si>
  <si>
    <t>FLAGLER BEACH SCREENING COMPANY LLC.</t>
  </si>
  <si>
    <t>FLAGLER BIKE SHOP</t>
  </si>
  <si>
    <t>FLAGLER BOUNCE</t>
  </si>
  <si>
    <t>FLAGLER CARPET &amp; UPOLSTERY CARE</t>
  </si>
  <si>
    <t>FLAGLER CHRYSLER DODGE JEEP INC</t>
  </si>
  <si>
    <t>FLAGLER CIGAR COMPANY LLC.</t>
  </si>
  <si>
    <t>FLAGLER CLEAN LLC.</t>
  </si>
  <si>
    <t>FLAGLER COUNTY ABSTRACT CO.</t>
  </si>
  <si>
    <t>FLAGLER COUNTY B.C.C.</t>
  </si>
  <si>
    <t>FLAGLER COUNTY EXTERIOR CLNG SRVCS LLC</t>
  </si>
  <si>
    <t>FLAGLER COUNTY FARM BUREAU LAA</t>
  </si>
  <si>
    <t>FLAGLER COUNTY HANDYMAN SERVICE</t>
  </si>
  <si>
    <t>FLAGLER COUNTY INSURANCE AGENCY, INC.</t>
  </si>
  <si>
    <t>FLAGLER COUNTY TREE COMPANY LLC</t>
  </si>
  <si>
    <t>FLAGLER DENTAL ASSOCIATES</t>
  </si>
  <si>
    <t>FLAGLER DUMP SERVICE LLC</t>
  </si>
  <si>
    <t>FLAGLER ENGINEERING LLC</t>
  </si>
  <si>
    <t>FLAGLER FENCE INC.</t>
  </si>
  <si>
    <t>FLAGLER FINANCIAL INC.</t>
  </si>
  <si>
    <t>FLAGLER FINISH &amp; CONCRETE LLC.</t>
  </si>
  <si>
    <t>FLAGLER HANDYMAN LLC</t>
  </si>
  <si>
    <t>FLAGLER HEALTH + PRIMARY CARE</t>
  </si>
  <si>
    <t>FLAGLER HEALTH ORTHOPEDIC SPECIALISTS</t>
  </si>
  <si>
    <t>FLAGLER LAND MANAGEMENT</t>
  </si>
  <si>
    <t>FLAGLER LAWN SERVICES</t>
  </si>
  <si>
    <t>FLAGLER MOBILE NOTARY</t>
  </si>
  <si>
    <t>FLAGLER MULTI-SPECIALTY CARE</t>
  </si>
  <si>
    <t>FLAGLER PALM COAST TRAVEL</t>
  </si>
  <si>
    <t>FLAGLER PETS</t>
  </si>
  <si>
    <t>FLAGLER PRECISION PAINTING</t>
  </si>
  <si>
    <t>FLAGLER PRISTINE PROPERTIES INC.</t>
  </si>
  <si>
    <t>FLAGLER PROS LLC.</t>
  </si>
  <si>
    <t>FLAGLER PUBLISHING GROUP LLC.</t>
  </si>
  <si>
    <t>FLAGLER REALTY INC.</t>
  </si>
  <si>
    <t>FLAGLER SCREENING SOLUTIONS LLC.</t>
  </si>
  <si>
    <t>FLAGLER SELF SERVICE CAR WASH</t>
  </si>
  <si>
    <t>FLAGLER SOFT WASH INC</t>
  </si>
  <si>
    <t>FLAGLER TINT</t>
  </si>
  <si>
    <t>FLAGLER TUB REPAIR INC.</t>
  </si>
  <si>
    <t>FLAGLER WELLNESS</t>
  </si>
  <si>
    <t>FLAGLER4RENT.COM</t>
  </si>
  <si>
    <t>FLAGLERLIVE.COM, INC.</t>
  </si>
  <si>
    <t>FLAGLERPC</t>
  </si>
  <si>
    <t>FLAGSTAFF REALTY CORP</t>
  </si>
  <si>
    <t>FLOORS PLUS BY DANNY LLC.</t>
  </si>
  <si>
    <t>FLORASCAPE BY DESIGN</t>
  </si>
  <si>
    <t>FLORIDA AUTISM CENTER</t>
  </si>
  <si>
    <t>FLORIDA COAST DETAILING LLC</t>
  </si>
  <si>
    <t>FLORIDA COMMERCIAL CARE INC.</t>
  </si>
  <si>
    <t>FLORIDA DAMAGE SOLUTIONS LLC</t>
  </si>
  <si>
    <t>FLORIDA DREAMS PROPERTIES INC.</t>
  </si>
  <si>
    <t>FLORIDA FAMILY DENTISTRY P.A.</t>
  </si>
  <si>
    <t>FLORIDA FIRST ASSISTANTS LLC</t>
  </si>
  <si>
    <t>FLORIDA FIRST REAL ESTATE COMPANY</t>
  </si>
  <si>
    <t>FLORIDA FLOORS AND MORE LLC.</t>
  </si>
  <si>
    <t>FLORIDA GARAGE DOORS NET INC.</t>
  </si>
  <si>
    <t>FLORIDA GREEN CONSTRUCTION INC.</t>
  </si>
  <si>
    <t>FLORIDA HEALTH CARE PLAN INC</t>
  </si>
  <si>
    <t>FLORIDA HEALTH CARE PLAN INC (DR GREER)</t>
  </si>
  <si>
    <t>FLORIDA HEALTH CARE PLAN INC.</t>
  </si>
  <si>
    <t>FLORIDA LAWNSCAPE SERVICES LLC.</t>
  </si>
  <si>
    <t>FLORIDA METER SERVICE COMPANY</t>
  </si>
  <si>
    <t>FLORIDA ORAL &amp; COSMETIC SURGICAL ASSOCIA</t>
  </si>
  <si>
    <t>FLORIDA PAVER PROS</t>
  </si>
  <si>
    <t>FLORIDA PEST CONTROL</t>
  </si>
  <si>
    <t>FLORIDA POWER &amp; AUTOMATION INC</t>
  </si>
  <si>
    <t>FLORIDA POWER &amp; LIGHT</t>
  </si>
  <si>
    <t>FLORIDA PRIMARY CARE AND SPORTS MEDICIN,</t>
  </si>
  <si>
    <t>FLORIDA REAL ESTATE CONNECTION</t>
  </si>
  <si>
    <t>FLORIDA RELIABLE HOMES LLC.</t>
  </si>
  <si>
    <t>FLORIDA RETINA INSTITUTE</t>
  </si>
  <si>
    <t>FLORIDA STATE PROPERTIES &amp; DEVELOPMENT C</t>
  </si>
  <si>
    <t>FLORIDA STYLE TRIM INC.</t>
  </si>
  <si>
    <t>FLORIDA TESTING &amp; ENGINEERING</t>
  </si>
  <si>
    <t>FLORIDA WATERWAY SALES LLC</t>
  </si>
  <si>
    <t>FLORIDA WILDLIFE MANAGEMENT</t>
  </si>
  <si>
    <t>FLORIDA'S TREE MASTERS</t>
  </si>
  <si>
    <t>FLORIDA'S TREE SURGEONS</t>
  </si>
  <si>
    <t>FLORIDAEYEGLASSES.COM</t>
  </si>
  <si>
    <t>FLORIDAS BEST ROOFING</t>
  </si>
  <si>
    <t>FLOVAC INC.</t>
  </si>
  <si>
    <t>FLOW HARD EXTERIOR CLEANING LLC</t>
  </si>
  <si>
    <t>FLY BY NIGHT AUTOMOTIVE</t>
  </si>
  <si>
    <t>FLYGAME MUSIC LLC.</t>
  </si>
  <si>
    <t>FLYING SQUIRREL TREE &amp; DEBRIS REMOVAL LL</t>
  </si>
  <si>
    <t>FMF MEDICAL TRANSPORT LLC</t>
  </si>
  <si>
    <t>FONTANA CONSTRUCTION SERVICES INC.</t>
  </si>
  <si>
    <t>FOR ANY EVENT LLC.</t>
  </si>
  <si>
    <t>FOREMOST INSURANCE COMPANY</t>
  </si>
  <si>
    <t>FOREMOST PROPERTY AND CASUALTY INSURANCE</t>
  </si>
  <si>
    <t>FORETHOUGHT LIFE INS CO</t>
  </si>
  <si>
    <t>FORREST RAYNE ENTERPRISES LLC.</t>
  </si>
  <si>
    <t>FORTE STONE TILE LLC.</t>
  </si>
  <si>
    <t>FOUNDATION OF LOVE CHILDCARE LLC</t>
  </si>
  <si>
    <t>FOUNTAIN PLASTERING INC.</t>
  </si>
  <si>
    <t>FOUR LEAF TAX &amp; BOOKKEEPING</t>
  </si>
  <si>
    <t>FOUR STEPS CAR DETAILING &amp; PRESSURE WSHG</t>
  </si>
  <si>
    <t>FOX LANDSCAPING INC.</t>
  </si>
  <si>
    <t>FP &amp; SERVICE SILVA LLC</t>
  </si>
  <si>
    <t>FR CLEANING SERVICES LLC</t>
  </si>
  <si>
    <t>FRANK ERNST</t>
  </si>
  <si>
    <t>FRANK MASSELLO</t>
  </si>
  <si>
    <t>FRANK THE KITCHEN EXPERT OF PALM COAST</t>
  </si>
  <si>
    <t>FRANKIES CHICAGO BEEF INC.</t>
  </si>
  <si>
    <t>FRANKS HOME MAINTENANCE</t>
  </si>
  <si>
    <t>FRED F GOMEZ</t>
  </si>
  <si>
    <t>FRED'S COURIER SERVICE</t>
  </si>
  <si>
    <t>FREEDOM BOAT CLUB</t>
  </si>
  <si>
    <t>FREEDOM LIFE INSURANCE COMPANY OF AMERIC</t>
  </si>
  <si>
    <t>FREEDOM RELOCATION SERVICES LLC</t>
  </si>
  <si>
    <t>FREEDOMSCHOOLERS ACADEMY</t>
  </si>
  <si>
    <t>FREESE AND NICHOLS INC.</t>
  </si>
  <si>
    <t>FRESENIUS KIDNEY CARE OF PALM COAST</t>
  </si>
  <si>
    <t>FRESH PRINTS OF PALM COAST LLC</t>
  </si>
  <si>
    <t>FRESHWATER FINISH</t>
  </si>
  <si>
    <t>FRIESE, PETER</t>
  </si>
  <si>
    <t>FRINGO POOL SERVICE</t>
  </si>
  <si>
    <t>FROM CURB TO SUPERB</t>
  </si>
  <si>
    <t>FSI ROLL OFF CONTAINERS</t>
  </si>
  <si>
    <t>FULL TIME CONSTRUCTION LLC.</t>
  </si>
  <si>
    <t>FULLING 5 POOL SERVICE</t>
  </si>
  <si>
    <t>FUN COAST BARTENDING</t>
  </si>
  <si>
    <t>FURNITURE TO GO INC.</t>
  </si>
  <si>
    <t>FUTCH'S LANDSCAPING INC</t>
  </si>
  <si>
    <t>FUTURE EMPIRE</t>
  </si>
  <si>
    <t>G &amp; B RECONSTRUCTION LLC</t>
  </si>
  <si>
    <t>G &amp; H SALES LLC</t>
  </si>
  <si>
    <t>G &amp; R EXPORTS-IMPORTS</t>
  </si>
  <si>
    <t>G &amp; T CONTRACTOR SERVICES LLC.</t>
  </si>
  <si>
    <t>G &amp; WT ENTERPRISES LLC.</t>
  </si>
  <si>
    <t>G&amp;G QUALITY SERVICES INC.</t>
  </si>
  <si>
    <t>G.L. THOMPSON ASSOCIATION MANAGEMENT LLC</t>
  </si>
  <si>
    <t>G3 MARINE LLC.</t>
  </si>
  <si>
    <t>G4S - G4S SECURE SOLUTIONS (USA) INC.</t>
  </si>
  <si>
    <t>GA MAX PAINTING &amp; RENOVATIONS INC.</t>
  </si>
  <si>
    <t>GABRIEL PAINTING SERVICE LLC.</t>
  </si>
  <si>
    <t>GAGE PUBLISHING INC</t>
  </si>
  <si>
    <t>GALAXY ONE</t>
  </si>
  <si>
    <t>GALEANO LANDSCAPING INC.</t>
  </si>
  <si>
    <t>GALLERIA D'ARTE LLC</t>
  </si>
  <si>
    <t>GALVIN ENTERPRISES LLC</t>
  </si>
  <si>
    <t>GAME STOP INC # 5954</t>
  </si>
  <si>
    <t>GARAGE DOOR REPAIR SERVICE LLC</t>
  </si>
  <si>
    <t>GARAGE ON WHEELS</t>
  </si>
  <si>
    <t>GARCIA'S LOGISTICS LLC</t>
  </si>
  <si>
    <t>GARDEN OF EDEN</t>
  </si>
  <si>
    <t>GARDENIA LANDSCAPING</t>
  </si>
  <si>
    <t>GARGANESE, WEISS &amp; D'AGRESTA P.A.</t>
  </si>
  <si>
    <t>GARRETT INTERNAL MEDICINE, P.A.</t>
  </si>
  <si>
    <t>GARY CAPPASSO LANDSCAPING</t>
  </si>
  <si>
    <t>GARY WILLIAMS LAWN CARE</t>
  </si>
  <si>
    <t>GARY'S BIG TOW</t>
  </si>
  <si>
    <t>GARY'S GLASS &amp; SCREEN INC</t>
  </si>
  <si>
    <t>GATOR ROLL OFF &amp; DUMPSTER LLC.</t>
  </si>
  <si>
    <t>GAVRO MARASHI</t>
  </si>
  <si>
    <t>GEIGER LAW, PLLC</t>
  </si>
  <si>
    <t>GEL RECYCLING LLC</t>
  </si>
  <si>
    <t>GEN AIR HEATING &amp; COOLING LLC</t>
  </si>
  <si>
    <t>GENERAL INSURANCE COMPANY OF AMERICA</t>
  </si>
  <si>
    <t>GENERAL NUTRITION CENTER</t>
  </si>
  <si>
    <t>GENERALI US BRANCH</t>
  </si>
  <si>
    <t>GENTLE CARE ASSISTED LIVING  INC.</t>
  </si>
  <si>
    <t>GENTLE CARE ASSISTED LIVING INC</t>
  </si>
  <si>
    <t>GENTLE CARE ASSISTED LIVING INC II</t>
  </si>
  <si>
    <t>GENWORTH LIFE &amp; ANNUITY INSURANCE COMPAN</t>
  </si>
  <si>
    <t>GEORGE P. BOURKE JR. PAINTING</t>
  </si>
  <si>
    <t>GEORGE REGO JUKIDO JUJITSU</t>
  </si>
  <si>
    <t>GEOSAN SERVICES LLC.</t>
  </si>
  <si>
    <t>GERDAU FAMILY FLOORING LLC.</t>
  </si>
  <si>
    <t>GERI WESTFALL REAL ESTATE PA</t>
  </si>
  <si>
    <t>GERIWEAR LLC</t>
  </si>
  <si>
    <t>GERMAN CLEAN RIGHT</t>
  </si>
  <si>
    <t>GERMANIKURE INC</t>
  </si>
  <si>
    <t>GET OFF THE COUCH COUNSELING LLC.</t>
  </si>
  <si>
    <t>GET PSYCHED</t>
  </si>
  <si>
    <t>GET RIGHT ROOFING LLC</t>
  </si>
  <si>
    <t>GFL SOLID WASTE SOUTHEAST LLC.</t>
  </si>
  <si>
    <t>GIDDENS SECURITY CORPORATION</t>
  </si>
  <si>
    <t>GIFTS AND GRACES LLC</t>
  </si>
  <si>
    <t>GIGI'S PERSONALIZED CLEANING SERVICES</t>
  </si>
  <si>
    <t>GIGOLO CONSTRUCTION &amp; SERVICE INC</t>
  </si>
  <si>
    <t>GILMAN'S DEVELOPMENT CORP</t>
  </si>
  <si>
    <t>GINGHAM BUTTONS 2</t>
  </si>
  <si>
    <t>GIOIA SAILS SOUTH INC</t>
  </si>
  <si>
    <t>GITMO MEDIA PRODUCTIONS INC.</t>
  </si>
  <si>
    <t>GLEASON INVESTIGATIONS LLC.</t>
  </si>
  <si>
    <t>GLENN C. BEYENBERG, INC.</t>
  </si>
  <si>
    <t>GLENN LONGWORTH CONCRETE INC</t>
  </si>
  <si>
    <t>GLENN'S LAWN SERVICE</t>
  </si>
  <si>
    <t>GLOBAL BALLISTIC RESEARCH INC.</t>
  </si>
  <si>
    <t>GLOBAL IT ENTERPRISES INC</t>
  </si>
  <si>
    <t>GLOBE LIFE AND ACCIDENT INSURANCE CO</t>
  </si>
  <si>
    <t>GLOBO TILE &amp; MARBLE INC.</t>
  </si>
  <si>
    <t>GLOW UP BB LLC</t>
  </si>
  <si>
    <t>GLS CONSTRUCTION OF NORTHEAST FL LLC</t>
  </si>
  <si>
    <t>GMRE ENTERPRISES LLC</t>
  </si>
  <si>
    <t>GMVV INC</t>
  </si>
  <si>
    <t>GNLZ PLUMBING LLC</t>
  </si>
  <si>
    <t>GNT VENTURES</t>
  </si>
  <si>
    <t>GOBAM LLC</t>
  </si>
  <si>
    <t>GODS GREEN EARTH LLC</t>
  </si>
  <si>
    <t>GOING GREEN CLEANING SERVICES INC.</t>
  </si>
  <si>
    <t>GOLD CHOICE PALM COAST</t>
  </si>
  <si>
    <t>GOLD RIVER PRODUCTION SERVICES</t>
  </si>
  <si>
    <t>GOLDEN CORRAL BUFFET &amp; GRILL</t>
  </si>
  <si>
    <t>GOLDEN GARDEN LANDSCAPE INC</t>
  </si>
  <si>
    <t>GOLDEN GLORY SEAFOOD</t>
  </si>
  <si>
    <t>GOLDEN HOME REPAIRS LLC.</t>
  </si>
  <si>
    <t>GOLDEN MAGNOLIA INC.</t>
  </si>
  <si>
    <t>GOLDEN RULE INSURANCE COMPANY</t>
  </si>
  <si>
    <t>GOLDEN TOUCH WASHING LLC</t>
  </si>
  <si>
    <t>GOLDENFEET INC.</t>
  </si>
  <si>
    <t>GOLF &amp; ADVENTURE TRAVEL EXPEDITIONS INC.</t>
  </si>
  <si>
    <t>GOLF TRAVEL CONSULTING INC.</t>
  </si>
  <si>
    <t>GOMEZ LANDSCAPING</t>
  </si>
  <si>
    <t>GONZALO RODRIGUEZ</t>
  </si>
  <si>
    <t>GOO GLOBAL LLC</t>
  </si>
  <si>
    <t>GOOD DAY COMPANY IMPORTS LLC</t>
  </si>
  <si>
    <t>GOOD JOURNEY STUDIO</t>
  </si>
  <si>
    <t>GOOD RIDDANCE PEST CONTROL INC.</t>
  </si>
  <si>
    <t>GOOD SAM'S ASSISTED LIVING RESIDENCE LLC</t>
  </si>
  <si>
    <t>GOOD SAMARITAN CARE CENTER</t>
  </si>
  <si>
    <t>GOOD VIBES NUTRITION OF PALM COAST</t>
  </si>
  <si>
    <t>GOODWILL INDUSTRIES OF NORTH FLORIDA INC</t>
  </si>
  <si>
    <t>GOSPEL GARDENS LLC.</t>
  </si>
  <si>
    <t>GOT YA COVERED</t>
  </si>
  <si>
    <t>GOTOBY.COM LLC.</t>
  </si>
  <si>
    <t>GOURMET DELI LLC</t>
  </si>
  <si>
    <t>GOVERNMENT PERSONNEL MUTUAL LIFE INS.</t>
  </si>
  <si>
    <t>GOVERNMENT SERVICE SOLUTIONS OF FLORIDA</t>
  </si>
  <si>
    <t>GOVERNMENTAL MANAGEMENT SERVICES LLC</t>
  </si>
  <si>
    <t>GRACE BEHAVIORAL SERVICES</t>
  </si>
  <si>
    <t>GRACE BOTTONE</t>
  </si>
  <si>
    <t>GRACE PHARMACY SOLUTIONS LLC</t>
  </si>
  <si>
    <t>GRACE'S CREATIVE SOLUTIONS LLC.</t>
  </si>
  <si>
    <t>GRACE'S MARKET LLC.</t>
  </si>
  <si>
    <t>GRACES GARDENING LLC</t>
  </si>
  <si>
    <t>GRAND DELIVERY LLC</t>
  </si>
  <si>
    <t>GRAND HAVEN GOLF CLUB</t>
  </si>
  <si>
    <t>GRAND LIVING REALTY</t>
  </si>
  <si>
    <t>GRAND OAKS HEALTH &amp; REHABILITATION CENTE</t>
  </si>
  <si>
    <t>GRAND VILLA OF PALM COAST</t>
  </si>
  <si>
    <t>GRANDMA'S HEART TO HOOK</t>
  </si>
  <si>
    <t>GRANDSCAPE LAWNS INC.</t>
  </si>
  <si>
    <t>GRASS GLADIATORS LLC</t>
  </si>
  <si>
    <t>GRASS WIZARDS LAWN &amp; TECH CARE LLC</t>
  </si>
  <si>
    <t>GRASSWACKERS LLC.</t>
  </si>
  <si>
    <t>GREAT AMERICAN LIFE INSURANCE CO</t>
  </si>
  <si>
    <t>GREAT CLIPS</t>
  </si>
  <si>
    <t>GREAT FLORIDA INSURANCE</t>
  </si>
  <si>
    <t>GREAT SOUTHERN LIFE INSURANCE COMPANY</t>
  </si>
  <si>
    <t>GREAT WEST CASUALTY COMPANY</t>
  </si>
  <si>
    <t>GREEN ARROW LAWN CARE LLC</t>
  </si>
  <si>
    <t>GREEN EDGES LAWN SERVICE LLC</t>
  </si>
  <si>
    <t>GREEN LIGHT PAINTING SERVICES LLC</t>
  </si>
  <si>
    <t>GREEN LION CAFE LLC.</t>
  </si>
  <si>
    <t>GREEN LION LANDSCAPE AND DESIGN LLC</t>
  </si>
  <si>
    <t>GREEN TORO LANDSCAPING LLC.</t>
  </si>
  <si>
    <t>GREENBERG DENTAL ASSOCIATES LLC</t>
  </si>
  <si>
    <t>GREENCLIPS LAWN CARE LLC</t>
  </si>
  <si>
    <t>GREG LYNN JEWELERS INC.</t>
  </si>
  <si>
    <t>GREYARCH BUILDERS LLC</t>
  </si>
  <si>
    <t>GRIFFIN PRESSURE WASHING</t>
  </si>
  <si>
    <t>GRILL &amp; HEARTH</t>
  </si>
  <si>
    <t>GROMOV CONSTRUCTION CORP</t>
  </si>
  <si>
    <t>GROUND UP MOTORS LLC</t>
  </si>
  <si>
    <t>GROW FOR MOTHER EARTH</t>
  </si>
  <si>
    <t>GRUMPY COP LAWN MAINTENANCE LLC.</t>
  </si>
  <si>
    <t>GT HANDY INC.</t>
  </si>
  <si>
    <t>GUARANTEED FUN BOUNCE ETC</t>
  </si>
  <si>
    <t>GUGGENHEIM LIFE AND ANNUITY COMPANY</t>
  </si>
  <si>
    <t>GUIDE ONE AMERICA</t>
  </si>
  <si>
    <t>GUIDE ONE ELITE INSURANCE</t>
  </si>
  <si>
    <t>GUIDE ONE MUTUAL INSURANCE COMPANY</t>
  </si>
  <si>
    <t>GUIDEONE SPECIALTY MUTUAL INSURANCE CO</t>
  </si>
  <si>
    <t>H &amp; R BLOCK CO</t>
  </si>
  <si>
    <t>H CLARK CLEANING LLC.</t>
  </si>
  <si>
    <t>H&amp;R TILE SOLUTIONS LLC</t>
  </si>
  <si>
    <t>H-N-O PAINTING LLC</t>
  </si>
  <si>
    <t>HAHN &amp; MEYERS NATIONWIDE AUDIO INC.</t>
  </si>
  <si>
    <t>HAIR BY ROSALIE</t>
  </si>
  <si>
    <t>HAIR CUTTERY</t>
  </si>
  <si>
    <t>HAIR WAY TO HEAVEN</t>
  </si>
  <si>
    <t>HALCYON AESTHETICS</t>
  </si>
  <si>
    <t>HALEY FAMILY ELECTRIC LLC</t>
  </si>
  <si>
    <t>HALIFAX CLINICAL INTEGRATION INC.</t>
  </si>
  <si>
    <t>HALIFAX TILE &amp; FLOOR COVERING INC.</t>
  </si>
  <si>
    <t>HAMMOCK BEACH ACQUISITION GROUP LLC.</t>
  </si>
  <si>
    <t>HAMMOCK DECOR LLC.</t>
  </si>
  <si>
    <t>HAMMOCK GARDENS NURSERY, INC.</t>
  </si>
  <si>
    <t>HAMMOCK TREASURES LLC</t>
  </si>
  <si>
    <t>HAMPTON INN</t>
  </si>
  <si>
    <t>HAMSA SPA INC</t>
  </si>
  <si>
    <t>HANCOCK MORTGAGE PARTNERS LLC.</t>
  </si>
  <si>
    <t>HANDS TO YOUR HEALTH LLC</t>
  </si>
  <si>
    <t>HANDY ANDY</t>
  </si>
  <si>
    <t>HANDY ED LLC.</t>
  </si>
  <si>
    <t>HANDY HANDS OF PALM COAST</t>
  </si>
  <si>
    <t>HANDY HERMAN LLC.</t>
  </si>
  <si>
    <t>HANDYMAN MIKEY</t>
  </si>
  <si>
    <t>HANIFAN'S COZY HOME</t>
  </si>
  <si>
    <t>HANLEY ELECTRIC CO</t>
  </si>
  <si>
    <t>HANNA &amp; IMITIAZ INC</t>
  </si>
  <si>
    <t>HANNAS PASSIONATE CARE</t>
  </si>
  <si>
    <t>HANSEN'S AFCH</t>
  </si>
  <si>
    <t>HAPPY AT HOME PET SITTING</t>
  </si>
  <si>
    <t>HAPPY PAWS PAWSITIVE PET CARE LLC</t>
  </si>
  <si>
    <t>HARBOR FOOD MART</t>
  </si>
  <si>
    <t>HARBOR FREIGHT TOOLS # 876</t>
  </si>
  <si>
    <t>HARDIN MARINE PRODUCTS INC.</t>
  </si>
  <si>
    <t>HARDWICK FENCE LLC.</t>
  </si>
  <si>
    <t>HARDY COUNTY HOLDINGS LLC</t>
  </si>
  <si>
    <t>HAREEM JONES</t>
  </si>
  <si>
    <t>HARGROVE MINI STORAGE</t>
  </si>
  <si>
    <t>HARMONY HOME THEATERS LLC.</t>
  </si>
  <si>
    <t>HARRIS CULVERT INC</t>
  </si>
  <si>
    <t>HARRIS, KEVIN</t>
  </si>
  <si>
    <t>HARRIS, STACEY</t>
  </si>
  <si>
    <t>HARTFORD ACCIDENT AND INDEMNITY COMPANY</t>
  </si>
  <si>
    <t>HARTFORD CASUALTY INS. CO.</t>
  </si>
  <si>
    <t>HARTFORD CASUALTY INSURANCE COMPANY</t>
  </si>
  <si>
    <t>HARTFORD FIRE INS. CO.</t>
  </si>
  <si>
    <t>HARTFORD FIRE INSURANCE CO.</t>
  </si>
  <si>
    <t>HARTFORD INS. CO OF THE MIDWEST</t>
  </si>
  <si>
    <t>HARTFORD INS. CO. OF THE SOUTHEAST</t>
  </si>
  <si>
    <t>HARTFORD INSURANCE COMPANY OF THE SOUTHE</t>
  </si>
  <si>
    <t>HARTFORD LIFE ACCIDENT INSURANCE</t>
  </si>
  <si>
    <t>HARTFORD UNDERWRITERS INS. CO.</t>
  </si>
  <si>
    <t>HARTY TRACTOR SERVICE INC.</t>
  </si>
  <si>
    <t>HAUL'N 4 U LLC.</t>
  </si>
  <si>
    <t>HAUSEN PROPERTIES INC</t>
  </si>
  <si>
    <t>HAWKS TRUCKING LLC</t>
  </si>
  <si>
    <t>HC AMBROSE LLC</t>
  </si>
  <si>
    <t>HD LANDSCAPE &amp; LAWN CARE LLC.</t>
  </si>
  <si>
    <t>HEALING AWARENESS INTERNATIONAL LLC</t>
  </si>
  <si>
    <t>HEALING HAVEN COUNSELING INC.</t>
  </si>
  <si>
    <t>HEALTH WAY HUB INC.</t>
  </si>
  <si>
    <t>HEALTHY MIND COUNSELING LLC.</t>
  </si>
  <si>
    <t>HEALTHY SMILES DENTAL OF PALM COAST LLC.</t>
  </si>
  <si>
    <t>HEARING HEALTHCARE ADVOCATES</t>
  </si>
  <si>
    <t>HEART OF CARRIE LLC</t>
  </si>
  <si>
    <t>HEARTLAND HOME DESIGN AND REMODELING LLC</t>
  </si>
  <si>
    <t>HEARTLAND NATIONAL LIFE INSURANCE CO.</t>
  </si>
  <si>
    <t>HEARTLAND REAL ESTATE SERVICES LLC</t>
  </si>
  <si>
    <t>HEARUSA</t>
  </si>
  <si>
    <t>HEATHER OCCHILUPO</t>
  </si>
  <si>
    <t>HEAVENLY CREATIONS LAWN CARE &amp; LNDSG LLC</t>
  </si>
  <si>
    <t>HELADOS DE CENTROAMERICA CORP</t>
  </si>
  <si>
    <t>HENNIGAN ENGINEERING &amp; PRECISION LLC</t>
  </si>
  <si>
    <t>HENRIQSON CLEANING SERVICES</t>
  </si>
  <si>
    <t>HENRYS LAWN MAINTENANCE</t>
  </si>
  <si>
    <t>HENRYS MOBILE COMPLETE AUTO CARE</t>
  </si>
  <si>
    <t>HERCULES TILE INC</t>
  </si>
  <si>
    <t>HERITAGE PROPERTY SERVICES</t>
  </si>
  <si>
    <t>HERON HOME &amp; OUTDOOR</t>
  </si>
  <si>
    <t>HICKS LAND CLEARING &amp; INCINERATOR LLC</t>
  </si>
  <si>
    <t>HIDDEN GNOME PUBLISHING</t>
  </si>
  <si>
    <t>HIGH HOPES PHOTOGRAPHY</t>
  </si>
  <si>
    <t>HIGH QUALITY TILE INSTALLATION, INC.</t>
  </si>
  <si>
    <t>HIGH TECH COMMERCIAL CLEANING</t>
  </si>
  <si>
    <t>HIGH TECH CONCRETE LLC</t>
  </si>
  <si>
    <t>HIGH VELOCITY GUNSMITHING</t>
  </si>
  <si>
    <t>HIJINX GAMES</t>
  </si>
  <si>
    <t>HILL HANDY SERVICE LLC</t>
  </si>
  <si>
    <t>HILL'S FENCING INC.</t>
  </si>
  <si>
    <t>HILLS CLEANING SERVICES LLC.</t>
  </si>
  <si>
    <t>HILTON GARDEN INN PALM COAST/TOWN CENTER</t>
  </si>
  <si>
    <t>HIPPIE STASH LLC</t>
  </si>
  <si>
    <t>HISPANIC AMERICAN CLUB OF PALM COAST INC</t>
  </si>
  <si>
    <t>HJ CONSTRUX CORP.</t>
  </si>
  <si>
    <t>HKENNEYH HOLDINGS</t>
  </si>
  <si>
    <t>HOBBY LOBBY STORES INC. #718</t>
  </si>
  <si>
    <t>HOGAN GLASS CORPORATION</t>
  </si>
  <si>
    <t>HOLISTIC HEALTHCARE CENTER</t>
  </si>
  <si>
    <t>HOLLYWOOD STRUCTURAL DETAILING INC.</t>
  </si>
  <si>
    <t>HOLMAN, INC.</t>
  </si>
  <si>
    <t>HOME CARE PHARMACY OF PALM COAST, INC.</t>
  </si>
  <si>
    <t>HOME DESIGN &amp; FURNITURE</t>
  </si>
  <si>
    <t>HOME DESIGN FLOORING</t>
  </si>
  <si>
    <t>HOME DESIGN MATTRESS</t>
  </si>
  <si>
    <t>HOME HERO SERVICES LLC</t>
  </si>
  <si>
    <t>HOME INSTEAD SENIOR CARE</t>
  </si>
  <si>
    <t>HOME LAND NETWORK CORP.</t>
  </si>
  <si>
    <t>HOME MEDIC REMODELING LLC.</t>
  </si>
  <si>
    <t>HOME OPTIONS REALTY INC.</t>
  </si>
  <si>
    <t>HOME SOLUTIONS OF PALM COAST LLC.</t>
  </si>
  <si>
    <t>HOME SWEET HOME ALF</t>
  </si>
  <si>
    <t>HOME TEAM PEST CONTROL</t>
  </si>
  <si>
    <t>HOMEBRIDGE FINANCIAL SERVICES INC.</t>
  </si>
  <si>
    <t>HOMECARE HOUSE &amp; PET SITTERS</t>
  </si>
  <si>
    <t>HOMESWELL REALTY</t>
  </si>
  <si>
    <t>HOMETOWN LAND SOLUTIONS LLC.</t>
  </si>
  <si>
    <t>HONEST GABE</t>
  </si>
  <si>
    <t>HONEST HEATING &amp; AIR LLC.</t>
  </si>
  <si>
    <t>HONEY BAKED HAM</t>
  </si>
  <si>
    <t>HONEY DO HANDYMAN SERVICES</t>
  </si>
  <si>
    <t>HONORABLE DISCHARGE PORTABLE LATRINES</t>
  </si>
  <si>
    <t>HORACE MANN LIFE INSURANCE COMPANY</t>
  </si>
  <si>
    <t>HORACE MANN PROPERTY &amp; CASUALTY INSURANC</t>
  </si>
  <si>
    <t>HORIZON TRANSPORTING LLC.</t>
  </si>
  <si>
    <t>HOSPICE OF VOLUSIA FLAGLER</t>
  </si>
  <si>
    <t>HOT DIGGITY DOG AND BBQ</t>
  </si>
  <si>
    <t>HOT YOGA LOUNGE INC.</t>
  </si>
  <si>
    <t>HOTSPOT CUISINE</t>
  </si>
  <si>
    <t>HOULIGAN'S A SPIRITED SPORTS GRILLE</t>
  </si>
  <si>
    <t>HOUSE OF LOVE ADULT CARE LLC</t>
  </si>
  <si>
    <t>HOWLS &amp; MEOWS</t>
  </si>
  <si>
    <t>HP CERTIFIED HOME INSPECTION</t>
  </si>
  <si>
    <t>HQD FLORIST LLC</t>
  </si>
  <si>
    <t>HUBBERT'S LAWN AND LANDSCAPE MAINTENNCE</t>
  </si>
  <si>
    <t>HUBCO BUILDING &amp; REMODELING LLC.</t>
  </si>
  <si>
    <t>HUBERT U. KING</t>
  </si>
  <si>
    <t>HUDSON'S TRACTOR SERVICE LLC</t>
  </si>
  <si>
    <t>HUMANA HEALTH INSURANCE CO. OF FLORIDA</t>
  </si>
  <si>
    <t>HUMANA INSURANCE F/K/A/ EMPLOYEES HEALTH</t>
  </si>
  <si>
    <t>HURTA, ROBERT</t>
  </si>
  <si>
    <t>I &amp; I SLING INC.</t>
  </si>
  <si>
    <t>I-HOP</t>
  </si>
  <si>
    <t>IA AMERICAN LIFE INSURANCE COMPANY</t>
  </si>
  <si>
    <t>IBRAHIM'S COZY HOME</t>
  </si>
  <si>
    <t>IDEAL HOMES AT PALM COAST INC</t>
  </si>
  <si>
    <t>IDRIVE TRUCKING LLC.</t>
  </si>
  <si>
    <t>IGOR PAINTING INC</t>
  </si>
  <si>
    <t>IGOR SIKORSKIY</t>
  </si>
  <si>
    <t>IMAGES BY ALINA LLC.</t>
  </si>
  <si>
    <t>IMPERIAL HOME SOLUTION LLC.</t>
  </si>
  <si>
    <t>IMPERIAL MOTORS</t>
  </si>
  <si>
    <t>IMPERIAL TILE USA</t>
  </si>
  <si>
    <t>IN DEPTH SERVICES INC.</t>
  </si>
  <si>
    <t>IN FULL BLOOM PROPERTY MANAGEMENT LLC</t>
  </si>
  <si>
    <t>IN THE WEEDS YARD MAINTENANCE LLC.</t>
  </si>
  <si>
    <t>INCA CLEANING LLC.</t>
  </si>
  <si>
    <t>INDELIBLE CUTS, LLC.</t>
  </si>
  <si>
    <t>INDEPENDENCE AMERICAN INSURANCE CO.</t>
  </si>
  <si>
    <t>INDIDA LLC.</t>
  </si>
  <si>
    <t>INDUSTRY DRIVE LLC.</t>
  </si>
  <si>
    <t>INFAMATION TECHNOLOGIES GROUP LLC</t>
  </si>
  <si>
    <t>INFINITE REALITY LABS LLC.</t>
  </si>
  <si>
    <t>INFINITE SUNSHINE LLC.</t>
  </si>
  <si>
    <t>INFINITY REMODELING LLC.</t>
  </si>
  <si>
    <t>INKNLASHES LLC.</t>
  </si>
  <si>
    <t>INNA KORZACHENKO</t>
  </si>
  <si>
    <t>INNO TECH PEST MANAGEMENT INC</t>
  </si>
  <si>
    <t>INNOVATING CLEANING ENTERPRISES LLC.</t>
  </si>
  <si>
    <t>INNOVATION ELECTRICAL SERVICES LLC</t>
  </si>
  <si>
    <t>INNOVATIVE FINANCIAL SOLUTIONS P.C. INC</t>
  </si>
  <si>
    <t>INSIDE OUT WINDOW &amp; POOL CLEANING INC</t>
  </si>
  <si>
    <t>INSPIRATIONAL WIG &amp; BEAUTY BOUTIQUE LLC</t>
  </si>
  <si>
    <t>INSTRUCTECH</t>
  </si>
  <si>
    <t>INSURSEE LLC</t>
  </si>
  <si>
    <t>INTEGRAL ACADEMY OF PALM COAST</t>
  </si>
  <si>
    <t>INTEGRITY HOME SERVICES, LLC.</t>
  </si>
  <si>
    <t>INTEGRITY PRESSURE CLEANING PLUS LLC</t>
  </si>
  <si>
    <t>INTERIM HEALTHCARE OF PALM COAST</t>
  </si>
  <si>
    <t>INTERKOI INCORPORATE/UDI</t>
  </si>
  <si>
    <t>INTERLINK REALTY OF FLORIDA, INC.</t>
  </si>
  <si>
    <t>INTERNAL MEDICINE ASSOCIATES</t>
  </si>
  <si>
    <t>INTERNATIONAL ALL CONTRACTOR INST. CORP</t>
  </si>
  <si>
    <t>INTERNATIONAL TOOL MACHINES OF FLORIDA</t>
  </si>
  <si>
    <t>INTERNET CREATIONS INC.</t>
  </si>
  <si>
    <t>INTRACOASTAL BANK</t>
  </si>
  <si>
    <t>INTRACOASTAL CONSTRUCTION LLC</t>
  </si>
  <si>
    <t>INVESTAR PARTNERS,LIMITED LIABILITY COMP</t>
  </si>
  <si>
    <t>INVESTORS LIFE INSURANCE COMPANY</t>
  </si>
  <si>
    <t>IRIE CUISINE BY JC</t>
  </si>
  <si>
    <t>IRINA'S CLEANING SERVICE</t>
  </si>
  <si>
    <t>IRIS A. PROPERTIES LLC</t>
  </si>
  <si>
    <t>IRONMAN 7 LLC.</t>
  </si>
  <si>
    <t>IROQUOIS LLC</t>
  </si>
  <si>
    <t>ISAACS' PROFESSIONAL MECHANICAL SERVICES</t>
  </si>
  <si>
    <t>ISENHOUR QUALITY SERVICES LLC.</t>
  </si>
  <si>
    <t>ISLAND DOCTORS</t>
  </si>
  <si>
    <t>ISLAND DOCTORS WEST PALM COAST</t>
  </si>
  <si>
    <t>ISLAND LAWN CARE</t>
  </si>
  <si>
    <t>ISLAND MIKE'S BODY PRODUCTS LLC</t>
  </si>
  <si>
    <t>ISTALIN GONZALEZ</t>
  </si>
  <si>
    <t>ISTON DESIGN</t>
  </si>
  <si>
    <t>ITS A PLAN EVENT AND CATERING</t>
  </si>
  <si>
    <t>IVAN BOICHEV</t>
  </si>
  <si>
    <t>IVETTE KIEFER CLEANING</t>
  </si>
  <si>
    <t>J &amp; B MEDICAL TRANSPORT</t>
  </si>
  <si>
    <t>J &amp; D COMMERCIAL CLEANING</t>
  </si>
  <si>
    <t>J &amp; D COPSY ENTERPRISES INC</t>
  </si>
  <si>
    <t>J &amp; G LAWN SERVICE</t>
  </si>
  <si>
    <t>J &amp; J COATINGS LLC.</t>
  </si>
  <si>
    <t>J &amp; J EMPIRE LLC.</t>
  </si>
  <si>
    <t>J &amp; J EMPIRE PLUMBING INC</t>
  </si>
  <si>
    <t>J &amp; J HOLDINGS GROUP LLC</t>
  </si>
  <si>
    <t>J &amp; K LAWN MAINTENANCE &amp; LANDSCAPING</t>
  </si>
  <si>
    <t>J &amp; L LEARNING ACADEMY</t>
  </si>
  <si>
    <t>J &amp; L ULTIMATE CLEANING LLC</t>
  </si>
  <si>
    <t>J &amp; M CARPENTRY</t>
  </si>
  <si>
    <t>J &amp; M CREATIVE RENOVATIONS</t>
  </si>
  <si>
    <t>J &amp; R CONSTRUCTION OF N.E.FL. INC.</t>
  </si>
  <si>
    <t>J AND W CLEANING SERVICE</t>
  </si>
  <si>
    <t>J LOVELY NAILS &amp; SPA INC</t>
  </si>
  <si>
    <t>J M BAKER COMPANY INC.</t>
  </si>
  <si>
    <t>J M WEESE, INC</t>
  </si>
  <si>
    <t>J MORALES &amp; FAMILY LAWN CARE, LLC</t>
  </si>
  <si>
    <t>J N A LANDSCAPING</t>
  </si>
  <si>
    <t>J Q BLINDS, INC</t>
  </si>
  <si>
    <t>J&amp;D CUSTOM FRAMING</t>
  </si>
  <si>
    <t>J&amp;G TRINKETS &amp; TREASURES INC</t>
  </si>
  <si>
    <t>J&amp;L WATER SOLUTIONS LLC</t>
  </si>
  <si>
    <t>J&amp;M CLEANING PROFESSIONAL OF FLAGLER LLC</t>
  </si>
  <si>
    <t>J&amp;S BUILDS FL LLC.</t>
  </si>
  <si>
    <t>J. REMEDIOS CONSTRUCTION LLC.</t>
  </si>
  <si>
    <t>J. STEPHEN CRUZ A.I.A. ARCHITECT</t>
  </si>
  <si>
    <t>J. VALDEZ LAWN SERVICE</t>
  </si>
  <si>
    <t>J. WILLOW SPRINGS LLC.</t>
  </si>
  <si>
    <t>J.B. PAINTING &amp; WATERPROOFING INC.</t>
  </si>
  <si>
    <t>J.M.A. HOME REPAIR AND REMODEL LLC.</t>
  </si>
  <si>
    <t>J.V. CARPENTRY INC.</t>
  </si>
  <si>
    <t>JABARB ENTERPRISES LLC</t>
  </si>
  <si>
    <t>JACK MAINTENANCE LLC.</t>
  </si>
  <si>
    <t>JACK'S EXTERIOR WASH</t>
  </si>
  <si>
    <t>JACK'S ROOF-BRITE INC.</t>
  </si>
  <si>
    <t>JACKPOT CLEANING SERVICES LLC</t>
  </si>
  <si>
    <t>JACKSMITH COACHING AND CONSULTING LLC</t>
  </si>
  <si>
    <t>JACKSON HEWITT TAX SERVICE</t>
  </si>
  <si>
    <t>JACQUELINE M PATTERSON LLC</t>
  </si>
  <si>
    <t>JADWIGA, CYLWIK</t>
  </si>
  <si>
    <t>JAFFE CONTRACTING INC.</t>
  </si>
  <si>
    <t>JAGUAR SMOKE &amp; VAPE 2 INC.</t>
  </si>
  <si>
    <t>JAGUAR SMOKE AND VAPE 4 INC.</t>
  </si>
  <si>
    <t>JAMES A MERRILL JR LLC</t>
  </si>
  <si>
    <t>JAMES A. FLANNERY, REGISTERED REP.</t>
  </si>
  <si>
    <t>JAMES BROTHERS CARPET &amp; TILE, INC.</t>
  </si>
  <si>
    <t>JAMES COMMERCIAL DEVELOPMENT INC</t>
  </si>
  <si>
    <t>JAMES FUNK CARPENTRY INC.</t>
  </si>
  <si>
    <t>JAMES PIZZUTO</t>
  </si>
  <si>
    <t>JAMES R. CAMPBELL ENTERPRISES, INC.</t>
  </si>
  <si>
    <t>JAMES SCHOLTEN SWEET TREATS</t>
  </si>
  <si>
    <t>JAMHS AUTO INC</t>
  </si>
  <si>
    <t>JANET O MCDONALD, M.ED.,LMT,CH LLC.</t>
  </si>
  <si>
    <t>JANI KING OF JACKSONVILLE</t>
  </si>
  <si>
    <t>JARROD T MAXWELL PAINTING &amp; PRESSURE CLG</t>
  </si>
  <si>
    <t>JASON RAPER SERVICES INC</t>
  </si>
  <si>
    <t>JASON REITTINGER INC</t>
  </si>
  <si>
    <t>JASON VICKERS STUCCO &amp; PLASTERING</t>
  </si>
  <si>
    <t>JAVCO ROOFING LLC.</t>
  </si>
  <si>
    <t>JAVIER LAWNCARE LLC</t>
  </si>
  <si>
    <t>JAX TAX &amp; BOOKKEEPING, INC</t>
  </si>
  <si>
    <t>JAXON LAWN CARE &amp; HANDYMAN SERVICES LLC.</t>
  </si>
  <si>
    <t>JAZZ CONSTRUCTION INC.</t>
  </si>
  <si>
    <t>JAZZ PROPERTY SERVICES LLC</t>
  </si>
  <si>
    <t>JB &amp; JB JR. HANDYMAN SERVICE</t>
  </si>
  <si>
    <t>JBEARD INSTALLATIONS INC.</t>
  </si>
  <si>
    <t>JBS PRESSURE CLEANING LLC</t>
  </si>
  <si>
    <t>JC LANDSCAPING</t>
  </si>
  <si>
    <t>JC'S RESIDENTIAL PAINTING INC.</t>
  </si>
  <si>
    <t>JCS TILE &amp; MARBLE CORPORATION</t>
  </si>
  <si>
    <t>JCW ELECTRICAL CONTRACTORS LLC</t>
  </si>
  <si>
    <t>JD &amp; J DESIGN LLC.</t>
  </si>
  <si>
    <t>JDOG JUNK REMOVAL AND HAULING</t>
  </si>
  <si>
    <t>JDS SECURITY INC</t>
  </si>
  <si>
    <t>JE FOOT &amp; ANKLE ASSOCIATES</t>
  </si>
  <si>
    <t>JEAN AND MARIE CLEANING SERVICE</t>
  </si>
  <si>
    <t>JEANINE'S LAWN CARE</t>
  </si>
  <si>
    <t>JEB FLOORING SERVICES</t>
  </si>
  <si>
    <t>JEFF EVANS STATE FARM</t>
  </si>
  <si>
    <t>JEFF HANDYMAN 2 THE RESCUE LLC.</t>
  </si>
  <si>
    <t>JEFF MOBLEY TREE SERVICE LLC.</t>
  </si>
  <si>
    <t>JEFF'S A TEAM CONCRETE INC.</t>
  </si>
  <si>
    <t>JEFFREY OLIN WARSHEL JR</t>
  </si>
  <si>
    <t>JENNIFER KISH</t>
  </si>
  <si>
    <t>JEREMY CANNON</t>
  </si>
  <si>
    <t>JERRY D'S GRASS CUTTERS INC</t>
  </si>
  <si>
    <t>JERRY HAILEY SPRINKLERS</t>
  </si>
  <si>
    <t>JERRY PETERSON CONSTRUCTION LLC.</t>
  </si>
  <si>
    <t>JERRY'S SERVICE, LLC.</t>
  </si>
  <si>
    <t>JERSEY MARK</t>
  </si>
  <si>
    <t>JESUS JIMENEZ HOME REPAIR</t>
  </si>
  <si>
    <t>JEWEL BOX HAIR AND NAILS</t>
  </si>
  <si>
    <t>JFS MASONRY LLC</t>
  </si>
  <si>
    <t>JH PRESSURE &amp; SOFT WASH LLC</t>
  </si>
  <si>
    <t>JIFFY SERVICES OF CENTRAL FLORIDA</t>
  </si>
  <si>
    <t>JIM MITTS TILE INC.</t>
  </si>
  <si>
    <t>JIM'S APPLIANCE REPAIR</t>
  </si>
  <si>
    <t>JIM'S CONCRETE OF BREVARD INC</t>
  </si>
  <si>
    <t>JIM'S QUALITY LAWN SERVICE</t>
  </si>
  <si>
    <t>JIMENEZ L PAINTING LLC</t>
  </si>
  <si>
    <t>JIMMY JOHN'S GOURMET SANDWICHES</t>
  </si>
  <si>
    <t>JIMMY'S ART WORK</t>
  </si>
  <si>
    <t>JJ&amp;D DEVELOPMENT LLC.</t>
  </si>
  <si>
    <t>JLJ PAINTING SERVICES</t>
  </si>
  <si>
    <t>JM INTERNATIONAL TRADE INC</t>
  </si>
  <si>
    <t>JMAK REGALA</t>
  </si>
  <si>
    <t>JMH LAND MANAGEMENT LLC</t>
  </si>
  <si>
    <t>JMJ INTERNATIONAL TRADING LLC.</t>
  </si>
  <si>
    <t>JMJ TOBACCO OUTLET INC.</t>
  </si>
  <si>
    <t>JMR HANDYMAN AND MORE LLC.</t>
  </si>
  <si>
    <t>JMR III LLC.</t>
  </si>
  <si>
    <t>JMS ESTATE PLANNING INC.</t>
  </si>
  <si>
    <t>JMS HOME SERVICES LLC</t>
  </si>
  <si>
    <t>JMS KITCHENS</t>
  </si>
  <si>
    <t>JNJ FLOORING LLC</t>
  </si>
  <si>
    <t>JOANN PERRYMAN</t>
  </si>
  <si>
    <t>JOANN SPERANZA MASSAGE THERAPY CENTER</t>
  </si>
  <si>
    <t>JOE CAN DO IT INC</t>
  </si>
  <si>
    <t>JOE D CLEANING SERVICE LLC.</t>
  </si>
  <si>
    <t>JOE DIRT INC</t>
  </si>
  <si>
    <t>JOE HANLON</t>
  </si>
  <si>
    <t>JOE NAIMOLI LANDSCAPING</t>
  </si>
  <si>
    <t>JOE'S BETTER CUTS &amp; GARDENS &amp; HANDYMAN S</t>
  </si>
  <si>
    <t>JOE'S NY PIZZA &amp; PASTA INC</t>
  </si>
  <si>
    <t>JOE'S THREE YARD CONCRETE INC.</t>
  </si>
  <si>
    <t>JOEL BOYLES LLC.</t>
  </si>
  <si>
    <t>JOEL M. DAVISSON</t>
  </si>
  <si>
    <t>JOELS CERAMIC TILE INC.</t>
  </si>
  <si>
    <t>JOHN A. WALSH M.D, P.A.</t>
  </si>
  <si>
    <t>JOHN DIMILLO LLC.</t>
  </si>
  <si>
    <t>JOHN PROBST</t>
  </si>
  <si>
    <t>JOHN SISCO</t>
  </si>
  <si>
    <t>JOHN VEGERANO LLC.</t>
  </si>
  <si>
    <t>JOHN WALLACE FRAZIER</t>
  </si>
  <si>
    <t>JOHN ZAK III MD</t>
  </si>
  <si>
    <t>JOHN'S APPLIANCE CITY, INC</t>
  </si>
  <si>
    <t>JOHN'S CONSTRUCTION CLEANUP LLC</t>
  </si>
  <si>
    <t>JOHN'S CRYSTAL CLEAR POOLS</t>
  </si>
  <si>
    <t>JOHN'S HANDYMAN SERVICES</t>
  </si>
  <si>
    <t>JOHN'S LUXURY CAR SERVICE LLC.</t>
  </si>
  <si>
    <t>JOHNATHAN DAVIS</t>
  </si>
  <si>
    <t>JOHNNY MORRIS LLC.</t>
  </si>
  <si>
    <t>JOHNSON WEALTH MANAGEMENT LLC</t>
  </si>
  <si>
    <t>JOHNSTON ELITE SERVICES LLC.</t>
  </si>
  <si>
    <t>JOLENE CLARK</t>
  </si>
  <si>
    <t>JONATHAN CONVERY LLC</t>
  </si>
  <si>
    <t>JONES CARPET &amp; FLOOR COVERING LLC</t>
  </si>
  <si>
    <t>JONES EXCAVATING OF CHARLESTON WV</t>
  </si>
  <si>
    <t>JORGE RAMOS CONNECTIONS LLC</t>
  </si>
  <si>
    <t>JORGE WATERPROOFING REPAIR INC.</t>
  </si>
  <si>
    <t>JOS. A OUTDOOR SERVICES</t>
  </si>
  <si>
    <t>JOSE CUNHA</t>
  </si>
  <si>
    <t>JOSE D HANDYMAN</t>
  </si>
  <si>
    <t>JOSE E ORTIZ JR LLC</t>
  </si>
  <si>
    <t>JOSEPH CARAVELLA</t>
  </si>
  <si>
    <t>JOSEPH DALEY ENTERPRISES</t>
  </si>
  <si>
    <t>JOSEPH GUZZI</t>
  </si>
  <si>
    <t>JOSHUA TREE LANDSCAPING INC.</t>
  </si>
  <si>
    <t>JOSIE'S LATIN FUSION</t>
  </si>
  <si>
    <t>JOURNEY TO WELLNESS LLC.</t>
  </si>
  <si>
    <t>JP SERVICES OF FL LLC.</t>
  </si>
  <si>
    <t>JPAC PAINTING</t>
  </si>
  <si>
    <t>JPG HANDYMAN SERVICES</t>
  </si>
  <si>
    <t>JPMORGAN CHASE BANK N.A.</t>
  </si>
  <si>
    <t>JPS TILE LLC.</t>
  </si>
  <si>
    <t>JR INVESTIGATIVE &amp; CONSULTING GROUP LLC</t>
  </si>
  <si>
    <t>JR LOPEZ LANDSCAPING SERVICE</t>
  </si>
  <si>
    <t>JRA ADULT FAMILY CARE HOME</t>
  </si>
  <si>
    <t>JRM LANDSCAPING &amp; MAINTENANCE INC</t>
  </si>
  <si>
    <t>JRW HOME IMPROVEMENT INC.</t>
  </si>
  <si>
    <t>JSA LAWNCARE</t>
  </si>
  <si>
    <t>JUAN LOPEZ LAWN CARE</t>
  </si>
  <si>
    <t>JULIO'S AUTOMOTIVE REPAIR LLC</t>
  </si>
  <si>
    <t>JUMP FOR JOY BOUNCERS &amp; SLIDE RENTALS</t>
  </si>
  <si>
    <t>JUNK IT PLUS LLC.</t>
  </si>
  <si>
    <t>JUST CALL BRENT LLC</t>
  </si>
  <si>
    <t>JUST CALL FRED</t>
  </si>
  <si>
    <t>JUST FIX IT HANDYWOMAN LLC.</t>
  </si>
  <si>
    <t>JUST LET ME DO IT CLEANING SERVICES LLC</t>
  </si>
  <si>
    <t>JUST RIGHT INSPECTION SERVICES INC</t>
  </si>
  <si>
    <t>JUST TRAIN FITNESS</t>
  </si>
  <si>
    <t>JW SITE DEVELOPMENT INC.</t>
  </si>
  <si>
    <t>JW'S TOP NOTCH CLEANING SERVICE LLC</t>
  </si>
  <si>
    <t>JWPC INVESTMENTS LLC</t>
  </si>
  <si>
    <t>JX4 LAWN CARE LLC.</t>
  </si>
  <si>
    <t>K DONOVAN PAINTER INC.</t>
  </si>
  <si>
    <t>K G SCHOOL OF MUSIC</t>
  </si>
  <si>
    <t>K TRANSPORT LLC.</t>
  </si>
  <si>
    <t>KABOOM CLEANING SERVICES LLC</t>
  </si>
  <si>
    <t>KADI HOME SERVICES INC.</t>
  </si>
  <si>
    <t>KAESER COMPRESSORS INC.</t>
  </si>
  <si>
    <t>KALAN, JOHN</t>
  </si>
  <si>
    <t>KALON PURE LLC</t>
  </si>
  <si>
    <t>KAMIL ALL IN ONE LLC</t>
  </si>
  <si>
    <t>KANTHAL PALM COAST</t>
  </si>
  <si>
    <t>KAREN BARBER</t>
  </si>
  <si>
    <t>KARL E JOHNSTON LLC</t>
  </si>
  <si>
    <t>KARMA SUSHI</t>
  </si>
  <si>
    <t>KARPETMASTER INC.</t>
  </si>
  <si>
    <t>KASCEL THERAPY LLC.</t>
  </si>
  <si>
    <t>KATE PROPERTY GROUP LLC</t>
  </si>
  <si>
    <t>KATIE EAGLE</t>
  </si>
  <si>
    <t>KATRINA SOLANO JANITORIAL SERVICES</t>
  </si>
  <si>
    <t>KATRINA'S CRYSTAL CREATIONS</t>
  </si>
  <si>
    <t>KAWA SUSHI</t>
  </si>
  <si>
    <t>KAY JEWELERS # 2727</t>
  </si>
  <si>
    <t>KAYCO ROOFING LLC</t>
  </si>
  <si>
    <t>KAYE TRANQUILITY LLC.</t>
  </si>
  <si>
    <t>KAZ AUTO REPAIR, INC.</t>
  </si>
  <si>
    <t>KB POOLS</t>
  </si>
  <si>
    <t>KCK QUALITY SERVICES LLC.</t>
  </si>
  <si>
    <t>KCUSA PALM COAST INC</t>
  </si>
  <si>
    <t>KEENAN TREE SERVICE LLC.</t>
  </si>
  <si>
    <t>KEEP IT PRISTINE LLC.</t>
  </si>
  <si>
    <t>KEEPING IT CLEAN</t>
  </si>
  <si>
    <t>KEEPING UP WITH THE JONES'S</t>
  </si>
  <si>
    <t>KELLY POPE</t>
  </si>
  <si>
    <t>KEM ICE CREAM</t>
  </si>
  <si>
    <t>KEMP ENTERTAINMENT INC.</t>
  </si>
  <si>
    <t>KEN MAZZIE</t>
  </si>
  <si>
    <t>KENAZ INC.</t>
  </si>
  <si>
    <t>KENDERICZ BUTTERYFLI CREATIONZ</t>
  </si>
  <si>
    <t>KENNEDY LAWN SERVICE LLC.</t>
  </si>
  <si>
    <t>KENTUCKY FRIED CHICKEN #430</t>
  </si>
  <si>
    <t>KERRY SUZETTE DENTON AGENCY</t>
  </si>
  <si>
    <t>KES CONSTRUCTION INC</t>
  </si>
  <si>
    <t>KEVIN A. PECK</t>
  </si>
  <si>
    <t>KEVIN GREER</t>
  </si>
  <si>
    <t>KEVIN'S LAWNS</t>
  </si>
  <si>
    <t>KEY REALTY OF FLAGLER COUNTY LLC</t>
  </si>
  <si>
    <t>KEYES, STANGE &amp; WOOTEN CPA FIRM LLC.</t>
  </si>
  <si>
    <t>KEYES, STANGE &amp; WOOTEN WEALTH MNGMT LLC</t>
  </si>
  <si>
    <t>KHANH LAWN SERVICE LLC</t>
  </si>
  <si>
    <t>KHIMS LAWN SERVICE</t>
  </si>
  <si>
    <t>KILLIAN'S SEAMLESS GUTTERS</t>
  </si>
  <si>
    <t>KIM KIRBY EXPERT TREE SERVICE &amp; LANDSCAP</t>
  </si>
  <si>
    <t>KIM ROBINSON</t>
  </si>
  <si>
    <t>KIMBER KLEAN</t>
  </si>
  <si>
    <t>KIMBERLY ATKINS</t>
  </si>
  <si>
    <t>KIMBERLY DAVEN</t>
  </si>
  <si>
    <t>KIMON GROUP INC.</t>
  </si>
  <si>
    <t>KINDRED HOSPICE</t>
  </si>
  <si>
    <t>KING PALACE CHOPSTICKS LLC.</t>
  </si>
  <si>
    <t>KING SYRUP</t>
  </si>
  <si>
    <t>KING'S ROAD HARDWARE &amp; SERVICE</t>
  </si>
  <si>
    <t>KINGDOM BUILDERS CONSTRUCTION LLC.</t>
  </si>
  <si>
    <t>KINGDOM CROWNS HAIR DESIGNS</t>
  </si>
  <si>
    <t>KINGS IMPROVEMENTS LLC.</t>
  </si>
  <si>
    <t>KIRKMAN &amp; ASSOCIATES INC</t>
  </si>
  <si>
    <t>KITCHEN ART OF NORTH FLORIDA INC.</t>
  </si>
  <si>
    <t>KITCHENS DIRECT OF FLORIDA</t>
  </si>
  <si>
    <t>KITTLES LOCKSMITH</t>
  </si>
  <si>
    <t>KIWI PROPERTY SOLUTIONS LLC.</t>
  </si>
  <si>
    <t>KJ CUSTOM CLEANING LLC</t>
  </si>
  <si>
    <t>KMP &amp; J DEVELOPMENT LLC.</t>
  </si>
  <si>
    <t>KNIGHT FAMILY DAYCARE LLC.</t>
  </si>
  <si>
    <t>KNIGHT JON BOY INC.</t>
  </si>
  <si>
    <t>KNOTTS LAWN CARE</t>
  </si>
  <si>
    <t>KNUCKLES SANDWICH SUBS LLC.</t>
  </si>
  <si>
    <t>KOCH INSURANCE AGENCY INC.</t>
  </si>
  <si>
    <t>KODIAK PROPERTY MAINTENANCE</t>
  </si>
  <si>
    <t>KOHL'S DEPARTMENT STORES INC.</t>
  </si>
  <si>
    <t>KOLTS REMODEL &amp; REPAIR</t>
  </si>
  <si>
    <t>KOMPAN INC.</t>
  </si>
  <si>
    <t>KONA ICE OF FLAGLER COUNTY LLC.</t>
  </si>
  <si>
    <t>KOSATKA TRANSIT LLC</t>
  </si>
  <si>
    <t>KRUPPENBACHERS LAND DEVELOPMENT</t>
  </si>
  <si>
    <t>KS HOME SERVICES</t>
  </si>
  <si>
    <t>KUHAR SURVEYING &amp; MAPPING LLC.</t>
  </si>
  <si>
    <t>KUK SOOL WON OF PALM COAST</t>
  </si>
  <si>
    <t>KUMON MATH &amp; READING CTR OF PALM COAS</t>
  </si>
  <si>
    <t>KURCIN'S LAWN &amp; HOME</t>
  </si>
  <si>
    <t>KURT F. TEIFKE</t>
  </si>
  <si>
    <t>KURUPT</t>
  </si>
  <si>
    <t>KUSINA AZUL LLC</t>
  </si>
  <si>
    <t>KUSTOM COLOR OF FLAGLER COUNTY INC.</t>
  </si>
  <si>
    <t>KW KOLLECTIONS LLC</t>
  </si>
  <si>
    <t>KW LAWN &amp; LANDSCAPE INC.</t>
  </si>
  <si>
    <t>KYLE DAVID PURDY</t>
  </si>
  <si>
    <t>KYLE RACING EAST LLC.</t>
  </si>
  <si>
    <t>L &amp; A INDOOR/OUTDOOR SERVICES</t>
  </si>
  <si>
    <t>L &amp; M SITEWORK, INC.</t>
  </si>
  <si>
    <t>L&amp;K PRESTIGE CONSTRUCTION CORP</t>
  </si>
  <si>
    <t>L&amp;MS HEAVENLY CLEANING SERVICE</t>
  </si>
  <si>
    <t>L. J. FIUME ENTERPRISE</t>
  </si>
  <si>
    <t>L/A PROPERTY TRANS INC</t>
  </si>
  <si>
    <t>LA CREPERIE KAFE</t>
  </si>
  <si>
    <t>LA DE DA BOUTIQUE</t>
  </si>
  <si>
    <t>LA PIAZZA CAFE</t>
  </si>
  <si>
    <t>LA PIZZA NOSTRA</t>
  </si>
  <si>
    <t>LABA DRY CLEANERS &amp; DELIVERY</t>
  </si>
  <si>
    <t>LABOR FINDERS</t>
  </si>
  <si>
    <t>LABORATORY CORPORATION OF AMERICA</t>
  </si>
  <si>
    <t>LACQUA POOL SERVICE INC.</t>
  </si>
  <si>
    <t>LADY BLUE CONSULTING INC.</t>
  </si>
  <si>
    <t>LADY BUG CLEANING COMPANY</t>
  </si>
  <si>
    <t>LADY DEBORAH'S INC.</t>
  </si>
  <si>
    <t>LAFAYETTE TENTS &amp; EVENTS LLC</t>
  </si>
  <si>
    <t>LAKE JEM FARMS INC.</t>
  </si>
  <si>
    <t>LAKE SWAMP LLC</t>
  </si>
  <si>
    <t>LAMAR ADVERTISING OF DAYTONA</t>
  </si>
  <si>
    <t>LANCE TRANTHAM CERTIFIED BUILDER INC</t>
  </si>
  <si>
    <t>LANDCARE MANAGEMENT, INC.</t>
  </si>
  <si>
    <t>LANDSCAPE ARTISANS BY JOE WIEGAND</t>
  </si>
  <si>
    <t>LANDSCAPE OF FLAGLER-NORTHERN TOUCH LLC</t>
  </si>
  <si>
    <t>LANDSCAPE RECOVERY SOLUTIONS LLC</t>
  </si>
  <si>
    <t>LANDSCAPE SOLUTIONS</t>
  </si>
  <si>
    <t>LANDSCAPING BY SERAFIM ANES</t>
  </si>
  <si>
    <t>LANE'S LANDSCAPING</t>
  </si>
  <si>
    <t>LARDELL BARTON</t>
  </si>
  <si>
    <t>LARRY'S LAWN CARE</t>
  </si>
  <si>
    <t>LAS PALMAS</t>
  </si>
  <si>
    <t>LASER SHARP DESIGNS LLC.</t>
  </si>
  <si>
    <t>LASH OUT BEAUTY &amp; SPA LLC.</t>
  </si>
  <si>
    <t>LASHES LLC.</t>
  </si>
  <si>
    <t>LAST STANCE CYBER SECURITY LLC</t>
  </si>
  <si>
    <t>LATINO MARKET AND BAKERY</t>
  </si>
  <si>
    <t>LATITUD ATLANTIC PRO PAINTING LLC</t>
  </si>
  <si>
    <t>LAURA Z LIVE LLC.</t>
  </si>
  <si>
    <t>LAVENDER MERMAID SPA LLC</t>
  </si>
  <si>
    <t>LAVERNE SHANK DBA PYRAMID DISC JOCKEY</t>
  </si>
  <si>
    <t>LAW OFFICES OF JAMES L. MANFRE, PLLC</t>
  </si>
  <si>
    <t>LAW OFFICES OF KATZ &amp; GREEN</t>
  </si>
  <si>
    <t>LAWN BOYS</t>
  </si>
  <si>
    <t>LAWN DEFENSE LLC</t>
  </si>
  <si>
    <t>LAWN DOCTOR</t>
  </si>
  <si>
    <t>LAWN ENFORCEMENT AGENCY INC.</t>
  </si>
  <si>
    <t>LAWNS N MORE</t>
  </si>
  <si>
    <t>LAWNSCAPERS LLC.</t>
  </si>
  <si>
    <t>LAWSON IRRIGATION, INC</t>
  </si>
  <si>
    <t>LBARR GROUP LLC.</t>
  </si>
  <si>
    <t>LBS CONSTRUCTION SERVICES INC.</t>
  </si>
  <si>
    <t>LCI TAXES</t>
  </si>
  <si>
    <t>LE FAY GARDENS LLC.</t>
  </si>
  <si>
    <t>LEA CREATIVE GROUP LLC.</t>
  </si>
  <si>
    <t>LEAH'S JEWELRY &amp; PAWN INC.</t>
  </si>
  <si>
    <t>LEATHER SOLUTIONS GROUP</t>
  </si>
  <si>
    <t>LEAYHA AND COMPANY LLC</t>
  </si>
  <si>
    <t>LEE MCNUTT DRYWALL SERVICE INC</t>
  </si>
  <si>
    <t>LEE RICHARDS STUDIOS</t>
  </si>
  <si>
    <t>LEGACY PLANNING INSURANCE</t>
  </si>
  <si>
    <t>LEGACY REMODELING LLC.</t>
  </si>
  <si>
    <t>LEIA'S DOG WALKING &amp; PET SERVICES LLC</t>
  </si>
  <si>
    <t>LEILANI'S SWEETERY LLC</t>
  </si>
  <si>
    <t>LEMON'S SITE DEVELOPMENT LLC</t>
  </si>
  <si>
    <t>LEMONTREE CREATIONS LLC</t>
  </si>
  <si>
    <t>LENKA ESCOBAR</t>
  </si>
  <si>
    <t>LENO'S TAX SERVICE INC.</t>
  </si>
  <si>
    <t>LENS REROOFING &amp; REPAIRS INC</t>
  </si>
  <si>
    <t>LEO &amp; DARLING'S AUTO SERVICE LLC</t>
  </si>
  <si>
    <t>LEONARDI ENTERPRISES LLC</t>
  </si>
  <si>
    <t>LEONE'S SCREENING &amp; PRESSURE WASHING</t>
  </si>
  <si>
    <t>LESLIE'S POOL SUPPLIES # 929</t>
  </si>
  <si>
    <t>LESZEK STEVENS MOVING INC.</t>
  </si>
  <si>
    <t>LET'S GO TRAVEL OF PALM COAST, INC.</t>
  </si>
  <si>
    <t>LETZ GET WET</t>
  </si>
  <si>
    <t>LEVEL UP HOME IMPROVEMENT</t>
  </si>
  <si>
    <t>LEVITSKY FURNITURE REPAIR LLC.</t>
  </si>
  <si>
    <t>LEWIS &amp; LEWIS PAINTING INC.</t>
  </si>
  <si>
    <t>LEWIS B AMES</t>
  </si>
  <si>
    <t>LEWIS WALKER ROOFING INC.</t>
  </si>
  <si>
    <t>LEX FENCING INC.</t>
  </si>
  <si>
    <t>LEXON INSURANCE COMPANY</t>
  </si>
  <si>
    <t>LGI HOMES</t>
  </si>
  <si>
    <t>LIBERIO HANDYMAN SERVICES LLC.</t>
  </si>
  <si>
    <t>LIBERTY COAST PROPERTIES LLC</t>
  </si>
  <si>
    <t>LIBERTY FENCING OF FLAGLER INC</t>
  </si>
  <si>
    <t>LIBERTY HOME MAINTENANCE LLC.</t>
  </si>
  <si>
    <t>LIBERTY INSURANCE CORPORATION</t>
  </si>
  <si>
    <t>LIBERTY LAWN SERVICES LLC</t>
  </si>
  <si>
    <t>LIBERTY MUTUAL FIRE INSURANCE COMPANY</t>
  </si>
  <si>
    <t>LIBERTY MUTUAL INSURANCE COMPANY</t>
  </si>
  <si>
    <t>LIBERTY NATIONAL LIFE INSURANCE COMPANY</t>
  </si>
  <si>
    <t>LIDIA CLEANS INC.</t>
  </si>
  <si>
    <t>LIDIA F BASTOS</t>
  </si>
  <si>
    <t>LIDIYA KOLESNIK REALTY</t>
  </si>
  <si>
    <t>LIGHTHOUSE COAST CLEANING</t>
  </si>
  <si>
    <t>LIGHTIN ENTERPRISES LLC</t>
  </si>
  <si>
    <t>LILLIAN HARPER INC</t>
  </si>
  <si>
    <t>LINCOLN NATIONAL LIFE INSURANCE COMPANY</t>
  </si>
  <si>
    <t>LINDA L. SPILLING-MARKEY</t>
  </si>
  <si>
    <t>LINDA LEE</t>
  </si>
  <si>
    <t>LINDA'S CLEANING SERVICE</t>
  </si>
  <si>
    <t>LINKSTONE REMODELING</t>
  </si>
  <si>
    <t>LISA BRICE, LCSW</t>
  </si>
  <si>
    <t>LISA FORTE, LLC.</t>
  </si>
  <si>
    <t>LITTER SITTERS</t>
  </si>
  <si>
    <t>LITTLE ANGELS FAMILY CHILDCARE</t>
  </si>
  <si>
    <t>LITTLE SNIPPER LAWN SERVICES</t>
  </si>
  <si>
    <t>LITTLE TREASURES DAYCARE LLC</t>
  </si>
  <si>
    <t>LIVE MAINE LOBSTER LLC.</t>
  </si>
  <si>
    <t>LIVIN PARADISE MANUFACTURED HOME SALES L</t>
  </si>
  <si>
    <t>LIVIN PARADISE REALTY LLC.</t>
  </si>
  <si>
    <t>LIVINGSTON &amp; SWORD P.A.</t>
  </si>
  <si>
    <t>LJR CONTRACTING INC.</t>
  </si>
  <si>
    <t>LLT MAINTENANCE LLC.</t>
  </si>
  <si>
    <t>LM GENERAL INSURANCE COMPANY</t>
  </si>
  <si>
    <t>LM INSURANCE CORPORATION</t>
  </si>
  <si>
    <t>LMC ACCOUNTING SERVICES INC</t>
  </si>
  <si>
    <t>LOADS OF SMILES - FLAGLER LLC.</t>
  </si>
  <si>
    <t>LOCAL ELECTRIC SERVICES LLC</t>
  </si>
  <si>
    <t>LOCAL FARE FARM BAG SOUTH LLC.</t>
  </si>
  <si>
    <t>LOCKE'S PRO IMAGE</t>
  </si>
  <si>
    <t>LOGIC GROUP PROPERTY SERVICES</t>
  </si>
  <si>
    <t>LOHMAN FUNERAL HOME PALM COAST</t>
  </si>
  <si>
    <t>LOLA'S WREATH &amp; DECOR LLC.</t>
  </si>
  <si>
    <t>LOOKING FOR ME LAWN CARE LLC</t>
  </si>
  <si>
    <t>LOOKOUT HOME SERVICES INC.</t>
  </si>
  <si>
    <t>LOREN FITTRO</t>
  </si>
  <si>
    <t>LOTUS ELITE CARE</t>
  </si>
  <si>
    <t>LOU'S LANDSCAPING LLC.</t>
  </si>
  <si>
    <t>LOVE OF FUR</t>
  </si>
  <si>
    <t>LOVELY TOUCH BY LY LLC</t>
  </si>
  <si>
    <t>LOVING ANGELS ASSISTED LIVING INC</t>
  </si>
  <si>
    <t>LOWES HOME CENTERS LLC #2241</t>
  </si>
  <si>
    <t>LOWMAN FENCE CO</t>
  </si>
  <si>
    <t>LS SCAPES LLC</t>
  </si>
  <si>
    <t>LSP NURSERY INC.</t>
  </si>
  <si>
    <t>LUCCICARE LUCE LLC.</t>
  </si>
  <si>
    <t>LUCKY PARENT LLC</t>
  </si>
  <si>
    <t>LUCY'S LATHERS &amp; SUCH</t>
  </si>
  <si>
    <t>LUDDENI CONSTRUCTION LLC</t>
  </si>
  <si>
    <t>LUIGI PERROTTA</t>
  </si>
  <si>
    <t>LUIS F LLC.</t>
  </si>
  <si>
    <t>LUIZ A. CRUZ, DMD P.A.</t>
  </si>
  <si>
    <t>LUMICO LIFE INSURANCE COMPANY</t>
  </si>
  <si>
    <t>LUMINOUS LOCKS</t>
  </si>
  <si>
    <t>LUOMS CHICKEN AND RICE LLC</t>
  </si>
  <si>
    <t>LURDES PEREIRA CLEANING SERVICES</t>
  </si>
  <si>
    <t>LUSO AMERICAN BAKERY OF FLORIDA</t>
  </si>
  <si>
    <t>LUSOSYTEMS INC</t>
  </si>
  <si>
    <t>LUV CAR WASH GROUP LLC (SHINY SHELL)</t>
  </si>
  <si>
    <t>LUV-DOGS MOBILE GROOMING</t>
  </si>
  <si>
    <t>LUVIN' O-VAN</t>
  </si>
  <si>
    <t>LUX'S ONLINE COLLECTION</t>
  </si>
  <si>
    <t>LUXE BROWS &amp; CO LLC.</t>
  </si>
  <si>
    <t>LUXE PARTY COMPANY</t>
  </si>
  <si>
    <t>LUXURY BRAZILIAN CANDY</t>
  </si>
  <si>
    <t>LVC TIMESHARE MANAGEMENT LLC</t>
  </si>
  <si>
    <t>LYK CONSULTING LLC.</t>
  </si>
  <si>
    <t>LYNCH ELECTRIC &amp; DESIGN</t>
  </si>
  <si>
    <t>LYUBOV OSTAPENKO</t>
  </si>
  <si>
    <t>LZJ INC.</t>
  </si>
  <si>
    <t>M &amp; B TREE SERVICE LLC.</t>
  </si>
  <si>
    <t>M &amp; G HOLIDAY LIGHTING</t>
  </si>
  <si>
    <t>M &amp; I CONSTRUCTION</t>
  </si>
  <si>
    <t>M &amp; M COLOR PAINTING INC.</t>
  </si>
  <si>
    <t>M &amp; R UNITED INC (MOBIL)</t>
  </si>
  <si>
    <t>M HOME SERVICES LLC.</t>
  </si>
  <si>
    <t>M&amp;M SUAREZ CLEANING SERVICES LLC.</t>
  </si>
  <si>
    <t>M&amp;N HOME IMPROVEMENTS LLC.</t>
  </si>
  <si>
    <t>M. LOUIS &amp; CO HAIR SALON</t>
  </si>
  <si>
    <t>MAC GREGOR WELDING</t>
  </si>
  <si>
    <t>MACHIN DESIGN BUILDERS</t>
  </si>
  <si>
    <t>MACK FAMILY DAY CARE</t>
  </si>
  <si>
    <t>MADI TRANSPORTATION LLC</t>
  </si>
  <si>
    <t>MADIS SOFTWARE SOLUTIONS LLC</t>
  </si>
  <si>
    <t>MAGIC OVERHEAD DOOR CO INC.</t>
  </si>
  <si>
    <t>MAGIC SHOE REPAIR STORE LLC.</t>
  </si>
  <si>
    <t>MAGICK CRYSTAL GARDEN</t>
  </si>
  <si>
    <t>MAGNOLIA MANOR OF PALM COAST INC</t>
  </si>
  <si>
    <t>MAHONY'S REMODELING LLC</t>
  </si>
  <si>
    <t>MAID 2 CLEAN &amp; CO LLC</t>
  </si>
  <si>
    <t>MAID 4 CLEANING</t>
  </si>
  <si>
    <t>MAID BY PERFECTION</t>
  </si>
  <si>
    <t>MAID RIGHT</t>
  </si>
  <si>
    <t>MAITLAND &amp; ASSOCIATES INC</t>
  </si>
  <si>
    <t>MAJOR AUTO REPAIR</t>
  </si>
  <si>
    <t>MAKE IT SPESH</t>
  </si>
  <si>
    <t>MALPASS, RITA DELANE</t>
  </si>
  <si>
    <t>MAMA LING'S LLC</t>
  </si>
  <si>
    <t>MAN ON CALL INC</t>
  </si>
  <si>
    <t>MANCAVE PALM COAST LLC</t>
  </si>
  <si>
    <t>MANDA PANDA'S TREATS LLC.</t>
  </si>
  <si>
    <t>MANDEVILLE MANOR</t>
  </si>
  <si>
    <t>MANDEVILLE MANOR HEALTH SYSTEMS INC</t>
  </si>
  <si>
    <t>MANGUM, NATALIE</t>
  </si>
  <si>
    <t>MANHATTAN LIFE INSURANCE COMPANY</t>
  </si>
  <si>
    <t>MANHATTANLIFE ASSURANCE COMPANY OF AMERI</t>
  </si>
  <si>
    <t>MANNE &amp; BORER ENDODONTICS &amp; MICROSURGERY</t>
  </si>
  <si>
    <t>MANNIELS BOBCAT &amp; LANDCLEARING INC</t>
  </si>
  <si>
    <t>MANNY &amp; RAPHY AUTO REPAIR INC.</t>
  </si>
  <si>
    <t>MANNY &amp; SONS LANDSCAPING</t>
  </si>
  <si>
    <t>MANNY'S HOME IMPROVEMENT LLC.</t>
  </si>
  <si>
    <t>MANNY'S PIZZA &amp; WINE</t>
  </si>
  <si>
    <t>MANUEL SANTIAGO</t>
  </si>
  <si>
    <t>MAPFRE INSURANCE COMPANY OF FL</t>
  </si>
  <si>
    <t>MARA JONES</t>
  </si>
  <si>
    <t>MARA LAW P.A.</t>
  </si>
  <si>
    <t>MARC MEADE CONSTRUCTION INC.</t>
  </si>
  <si>
    <t>MARCIA'S CLEANING SERVICE</t>
  </si>
  <si>
    <t>MARCO ENTERPRISE SERVICES INC.</t>
  </si>
  <si>
    <t>MARCOS CONCRETE DESIGN INC</t>
  </si>
  <si>
    <t>MARCUS TAYLOR SALON</t>
  </si>
  <si>
    <t>MARGARITA GLADKOVA</t>
  </si>
  <si>
    <t>MARI CLEANING 4 U</t>
  </si>
  <si>
    <t>MARIA CONCETTA BAZZOLI ALTERATIONS</t>
  </si>
  <si>
    <t>MARIA'S HOME &amp; OFFICE CLEANING &amp; MAINTEN</t>
  </si>
  <si>
    <t>MARIE A ALEXIS ADULT FAMILY CARE HOME</t>
  </si>
  <si>
    <t>MARINA DEL PALMA YACHT CLUB</t>
  </si>
  <si>
    <t>MARINAS PHOTOGRAPHY</t>
  </si>
  <si>
    <t>MARIO MUSIC LLC.</t>
  </si>
  <si>
    <t>MARIOTTI'S LAUNDRY &amp; DRY CLEANERS INC</t>
  </si>
  <si>
    <t>MARISSA'S HOUSE CLEANING SERVICES</t>
  </si>
  <si>
    <t>MARK OF EXCELLENCE LLC</t>
  </si>
  <si>
    <t>MARK R MAINTENANCE SERVICE</t>
  </si>
  <si>
    <t>MARK R. PLASTERING INC</t>
  </si>
  <si>
    <t>MARK'S COMPUTER SERVICE</t>
  </si>
  <si>
    <t>MARK'S CUSTOM WALLPAPER &amp; DECORATION</t>
  </si>
  <si>
    <t>MARK'S PHOTO</t>
  </si>
  <si>
    <t>MARKEL INSURANCE COMPANY</t>
  </si>
  <si>
    <t>MARKET CITY USA INC.</t>
  </si>
  <si>
    <t>MARKET STREET PALM COAST</t>
  </si>
  <si>
    <t>MARKS COIN &amp; JEWELRY</t>
  </si>
  <si>
    <t>MARLA T. PURVIS</t>
  </si>
  <si>
    <t>MARONDA HOMES LLC OF FLORIDA</t>
  </si>
  <si>
    <t>MARTINHO REMODELING INC.</t>
  </si>
  <si>
    <t>MARTINS MOTOR CARRIERS</t>
  </si>
  <si>
    <t>MARTINS TRUCKING &amp; TRANSPORT INC.</t>
  </si>
  <si>
    <t>MARY M. LANGHAUSER CPA</t>
  </si>
  <si>
    <t>MARY MEADERS GERBER,  L.C.S.W.</t>
  </si>
  <si>
    <t>MARYANN LYONS</t>
  </si>
  <si>
    <t>MARYANN SILBERT</t>
  </si>
  <si>
    <t>MASCOLO HOME REMODELING/HANDYMAN SERVICE</t>
  </si>
  <si>
    <t>MASON INDUSTRIES INC</t>
  </si>
  <si>
    <t>MASONRY TEAM CONSTRUCTION INC.</t>
  </si>
  <si>
    <t>MASS WEBSITES INC.</t>
  </si>
  <si>
    <t>MASSACHUSETTS MUTUAL LIFE INSURANCE COMP</t>
  </si>
  <si>
    <t>MASSAGE BY NATALIE &amp; CO</t>
  </si>
  <si>
    <t>MASSAGE ENVY # 1316</t>
  </si>
  <si>
    <t>MASSEY HOMES LLC.</t>
  </si>
  <si>
    <t>MASSEY SERVICES INC</t>
  </si>
  <si>
    <t>MASTER HOME RENEWAL LLC</t>
  </si>
  <si>
    <t>MASTER LANDSCAPING &amp; LAWN CARE INC.</t>
  </si>
  <si>
    <t>MASTER OF MOBILE CAR WASH &amp; DETAIL</t>
  </si>
  <si>
    <t>MATANZAS PETRO LLC</t>
  </si>
  <si>
    <t>MATBOARD IMAGES LLC</t>
  </si>
  <si>
    <t>MATOK REALTY &amp; MANAGEMENT INC.</t>
  </si>
  <si>
    <t>MATT'S COASTAL OUTDOORS LLC.</t>
  </si>
  <si>
    <t>MATTER OF FACT INVESTIGATIVE SERVICES</t>
  </si>
  <si>
    <t>MATTHEW DAVIS</t>
  </si>
  <si>
    <t>MATTRESS FIRM INC #534001</t>
  </si>
  <si>
    <t>MATTRESS FIRM INC. # 16033</t>
  </si>
  <si>
    <t>MATTYS ENTERPRISES OF FLAGLER LLC</t>
  </si>
  <si>
    <t>MAX'S SITE SERVICES LLC.</t>
  </si>
  <si>
    <t>MAXIM 1 CORP.</t>
  </si>
  <si>
    <t>MAZZIOTTI ART WORKS</t>
  </si>
  <si>
    <t>MB WEALTH MANAGEMENT LLC.</t>
  </si>
  <si>
    <t>MBA POOL SERVICE INC.</t>
  </si>
  <si>
    <t>MC CAIN CONSTRUCTION LLC</t>
  </si>
  <si>
    <t>MC DONALD'S  - 6717</t>
  </si>
  <si>
    <t>MC DONALD'S #36363</t>
  </si>
  <si>
    <t>MC DONALDS # 14685</t>
  </si>
  <si>
    <t>MC DONALDS #32826</t>
  </si>
  <si>
    <t>MC QUADE HOME SERVICES LLC.</t>
  </si>
  <si>
    <t>MC UNDERGROUND</t>
  </si>
  <si>
    <t>MCLAUGHLIN REALTY CORP</t>
  </si>
  <si>
    <t>MCLEAN MANAGEMENT INC</t>
  </si>
  <si>
    <t>MCMANUS LAWN CARE LLC</t>
  </si>
  <si>
    <t>MCNAMARA, GERALDINE</t>
  </si>
  <si>
    <t>MCRAE LAND CLEARING DEMOLITION AND SITEW</t>
  </si>
  <si>
    <t>MD TRANSFORMATIONS LLC.</t>
  </si>
  <si>
    <t>MDR ADMINISTRATIVE SERVICES LLC</t>
  </si>
  <si>
    <t>MEADER OVERHEAD DOOR &amp; OPENER LLC.</t>
  </si>
  <si>
    <t>MEDIQUICK URGENT CARE CENTERS INC.</t>
  </si>
  <si>
    <t>MEDIQUICK WALK IN CLINIC</t>
  </si>
  <si>
    <t>MEDITATION MAMA YOGA LLC.</t>
  </si>
  <si>
    <t>MEG ADAMS ACCOUNTING SERVICES LLC.</t>
  </si>
  <si>
    <t>MELISSA S HENDRICKS LANDSCAPING</t>
  </si>
  <si>
    <t>MEMEDINA ENTERPRISES INC.</t>
  </si>
  <si>
    <t>MEMEDINA ENTERPRISES, INC.</t>
  </si>
  <si>
    <t>MERS, MONICA</t>
  </si>
  <si>
    <t>METABOLIC RESEARCH CENTER</t>
  </si>
  <si>
    <t>METRO DINER</t>
  </si>
  <si>
    <t>METRO PCS</t>
  </si>
  <si>
    <t>METROLPOLITAN GROUP PROPERTY &amp; CASUALTY</t>
  </si>
  <si>
    <t>METROPOLITAN CASUALTY INSURANCE CO.</t>
  </si>
  <si>
    <t>METROPOLITAN PROPERTY &amp; CASUALTY INSURAN</t>
  </si>
  <si>
    <t>MEZZALUNA PIZZERIA AT TOWN CENTER</t>
  </si>
  <si>
    <t>MEZZALUNA PIZZERIA INC.</t>
  </si>
  <si>
    <t>MIA BELLA'S BAKED GOODS</t>
  </si>
  <si>
    <t>MIBELLA STONE LLC</t>
  </si>
  <si>
    <t>MICHAEL BEEBE &amp; ASSOCIATES, INC.</t>
  </si>
  <si>
    <t>MICHAEL BROOKS CONTRACTING LLC.</t>
  </si>
  <si>
    <t>MICHAEL D. NORTH LAWNCARE</t>
  </si>
  <si>
    <t>MICHAEL HOFER STUCCO &amp; PLASTERING</t>
  </si>
  <si>
    <t>MICHAEL KEE</t>
  </si>
  <si>
    <t>MICHAEL MORENO</t>
  </si>
  <si>
    <t>MICHAEL O' DONOHUE</t>
  </si>
  <si>
    <t>MICHAEL SHUDY'S GRASS CUTS</t>
  </si>
  <si>
    <t>MICHAEL THOMPSON CONCRETE LLC</t>
  </si>
  <si>
    <t>MICHAEL'S CUSTOM INSTALLATION LLC.</t>
  </si>
  <si>
    <t>MICHAEL'S ELITE MOBILE RV REPAIR LLC</t>
  </si>
  <si>
    <t>MICHAEL'S STORES INC. #8745</t>
  </si>
  <si>
    <t>MICHELE GILBERT MINISTRIES LLC.</t>
  </si>
  <si>
    <t>MICHELLE A. DUENAS</t>
  </si>
  <si>
    <t>MICKEYS POWERWASHING LLC</t>
  </si>
  <si>
    <t>MICROTEL INN &amp; SUITES</t>
  </si>
  <si>
    <t>MID FLORIDA DERMATOLOGY</t>
  </si>
  <si>
    <t>MID FLORIDA TINTING COMPANY LLC</t>
  </si>
  <si>
    <t>MID-FLORIDA HOUSING PARTNERSHIP INC.</t>
  </si>
  <si>
    <t>MIDLAND NATIONAL LIFE INSURANCE CO</t>
  </si>
  <si>
    <t>MIDSTATE LAWNSCAPE INC.</t>
  </si>
  <si>
    <t>MIDTOWN VIDEO INC.</t>
  </si>
  <si>
    <t>MIGUEL ARREDONDO</t>
  </si>
  <si>
    <t>MIKALAI DZIAMIDA</t>
  </si>
  <si>
    <t>MIKE LUPOLI TILE LLC</t>
  </si>
  <si>
    <t>MIKE MORELLO, INC.</t>
  </si>
  <si>
    <t>MIKE'S LAWN CARE</t>
  </si>
  <si>
    <t>MIKLOS ELECTRIC INC</t>
  </si>
  <si>
    <t>MILICI, JOE</t>
  </si>
  <si>
    <t>MILLENIUM GROCERY LLC</t>
  </si>
  <si>
    <t>MILLENNIUM BISTRO</t>
  </si>
  <si>
    <t>MILO AUTHENTIC LUXURY LLC</t>
  </si>
  <si>
    <t>MINHARO CLEANING LLC.</t>
  </si>
  <si>
    <t>MINORCAN ROOFING LLC</t>
  </si>
  <si>
    <t>MINUTE CLINIC LLC. # 3249</t>
  </si>
  <si>
    <t>MIRACLE EAR</t>
  </si>
  <si>
    <t>MIRAJIS COZY HOME</t>
  </si>
  <si>
    <t>MISS KITTY'S PET SITTING</t>
  </si>
  <si>
    <t>MISTER CAR WASH</t>
  </si>
  <si>
    <t>MISTER SPARKY</t>
  </si>
  <si>
    <t>MJI POOL SERVICES LLC.</t>
  </si>
  <si>
    <t>MOBIL MARK</t>
  </si>
  <si>
    <t>MOBILE CARPENTRY OEC</t>
  </si>
  <si>
    <t>MOBILE CRANE RENTAL</t>
  </si>
  <si>
    <t>MOBILE PARTY CHARACTERS LLC.</t>
  </si>
  <si>
    <t>MODA SALON VC</t>
  </si>
  <si>
    <t>MODAZUL SALON LLC</t>
  </si>
  <si>
    <t>MODERN ORGANIC SALON &amp; SPA</t>
  </si>
  <si>
    <t>MODERN WIRELESS</t>
  </si>
  <si>
    <t>MOE'S SOUTHWEST GRILL</t>
  </si>
  <si>
    <t>MOISES DOBARGANES ARNP, PA</t>
  </si>
  <si>
    <t>MONA'S CLEANING SERVICE LLC.</t>
  </si>
  <si>
    <t>MONAHAN CHIROPRACTIC MEDICAL CLINICS</t>
  </si>
  <si>
    <t>MONARCH ORGANIC SKIN SPA LLC.</t>
  </si>
  <si>
    <t>MONDELLOFIT</t>
  </si>
  <si>
    <t>MONICA BY THE SEA</t>
  </si>
  <si>
    <t>MONSTA LOBSTA LLC.</t>
  </si>
  <si>
    <t>MONTE DE LEON CIGARS LLC</t>
  </si>
  <si>
    <t>MONTEIRO, LUZIA</t>
  </si>
  <si>
    <t>MOODY HOMES INC</t>
  </si>
  <si>
    <t>MOON FLOWER WRITING AND EDITING LLC</t>
  </si>
  <si>
    <t>MOONRISE BREWING COMPANY LLC</t>
  </si>
  <si>
    <t>MORALES COMMERCIAL CLEANING COMPANY</t>
  </si>
  <si>
    <t>MORGAN BYRNES</t>
  </si>
  <si>
    <t>MORNING DEW LAWN SERVICE</t>
  </si>
  <si>
    <t>MORNINGSTAR DEVELOPMENT LLC.</t>
  </si>
  <si>
    <t>MORRIS ELECTRICAL CONTRACTING SVCS LLC</t>
  </si>
  <si>
    <t>MORRIS WILLIAMS REALTY</t>
  </si>
  <si>
    <t>MOSCONE INSURANCE INC</t>
  </si>
  <si>
    <t>MOSQUITO AUTHORITY</t>
  </si>
  <si>
    <t>MOSSY OAK FENCE LLC.</t>
  </si>
  <si>
    <t>MOTANO PRODUCTIONS LLC.</t>
  </si>
  <si>
    <t>MOTLEY ELECTRIC</t>
  </si>
  <si>
    <t>MOTOR GATOR</t>
  </si>
  <si>
    <t>MOUSE SOLUTIONS LLC</t>
  </si>
  <si>
    <t>MOVEMENT MORTGAGE LLC</t>
  </si>
  <si>
    <t>MOVING WITH PRINCE LLC.</t>
  </si>
  <si>
    <t>MOWERS EDGE LAWN CARE LLC.</t>
  </si>
  <si>
    <t>MOZI'S COZY HOME</t>
  </si>
  <si>
    <t>MPAC SOLUTIONS INC.</t>
  </si>
  <si>
    <t>MPOWER FITNESS</t>
  </si>
  <si>
    <t>MR &amp; MRS CLEAN CLEANING SERVICE</t>
  </si>
  <si>
    <t>MR SEW INDUSTRIAL SEWING</t>
  </si>
  <si>
    <t>MR. FIX IT</t>
  </si>
  <si>
    <t>MR. KLEEN CLEANING SERVICES LLC</t>
  </si>
  <si>
    <t>MR. POWER WASH FL LLC.</t>
  </si>
  <si>
    <t>MRS MARVELOUS CLEANING</t>
  </si>
  <si>
    <t>MS MERMAID CLEANING SERVICE</t>
  </si>
  <si>
    <t>MS. TERESAS HOME DAY CARE CENTER</t>
  </si>
  <si>
    <t>MULLINS, ALICE</t>
  </si>
  <si>
    <t>MURRAY &amp; MURRAY INSURANCE P.A.</t>
  </si>
  <si>
    <t>MUSHKINS</t>
  </si>
  <si>
    <t>MUSSO HOME SOLUTIONS LLC</t>
  </si>
  <si>
    <t>MV PROPERTY SOLUTIONS LLC</t>
  </si>
  <si>
    <t>MV TILE AND STONE</t>
  </si>
  <si>
    <t>MY FL HANDYMAN LLC.</t>
  </si>
  <si>
    <t>MY HEARING CENTERS HOLDING INC</t>
  </si>
  <si>
    <t>MYEYEDR OPTOMETRY OF FLORIDA LLC.</t>
  </si>
  <si>
    <t>MYNOR ACEVEDO CLEANING</t>
  </si>
  <si>
    <t>NAIL D AMOUR LLC</t>
  </si>
  <si>
    <t>NAIL SPA LD INC.</t>
  </si>
  <si>
    <t>NAILBAR OF PALM COAST S CORPORATION</t>
  </si>
  <si>
    <t>NAILS &amp; CO BY CN LLC</t>
  </si>
  <si>
    <t>NALLY STUDIOS LLC.</t>
  </si>
  <si>
    <t>NAN YING TRADING CORP</t>
  </si>
  <si>
    <t>NANA'S THRIFT STORE</t>
  </si>
  <si>
    <t>NANCY MOSES-BENNETT</t>
  </si>
  <si>
    <t>NANGOS CRANE LLC</t>
  </si>
  <si>
    <t>NAPOLI PIZZA</t>
  </si>
  <si>
    <t>NASIR CLEANING SERVICE LLC.</t>
  </si>
  <si>
    <t>NASSAU LIFE AND ANNUITY COMPANY</t>
  </si>
  <si>
    <t>NATHAN'S FORGE LTD</t>
  </si>
  <si>
    <t>NATIONAL EBIKE LLC.</t>
  </si>
  <si>
    <t>NATIONAL ENTERTAINMENT NETWORK LLC</t>
  </si>
  <si>
    <t>NATIONAL ENTERTAINMENT NETWORK LLC.</t>
  </si>
  <si>
    <t>NATIONAL FIRE AND INDEMNITY EXCHANGE</t>
  </si>
  <si>
    <t>NATIONAL TEACHERS ASSOCIATES LIFE INS. C</t>
  </si>
  <si>
    <t>NATIONWIDE LIFE &amp; ANNUITY INURANCE CO.</t>
  </si>
  <si>
    <t>NATIONWIDE LIFE INSURANCE COMPANY</t>
  </si>
  <si>
    <t>NATIONWIDE MUTUAL INSURANCE COMPANY</t>
  </si>
  <si>
    <t>NATIVE BLENDS LLC.</t>
  </si>
  <si>
    <t>NATOLI, PETER</t>
  </si>
  <si>
    <t>NATURE SCAPES BUNNELL, LLC.</t>
  </si>
  <si>
    <t>NATUREFOOD 2010 COMPANY</t>
  </si>
  <si>
    <t>NCH CORPORATION</t>
  </si>
  <si>
    <t>NEAL RESIDENTIAL SERVICES INC.</t>
  </si>
  <si>
    <t>NEEDHAM'S LANDSCAPING</t>
  </si>
  <si>
    <t>NEEDSCONNECTOR INC</t>
  </si>
  <si>
    <t>NEIL KOPACH</t>
  </si>
  <si>
    <t>NELICIA MANGAL SINGH</t>
  </si>
  <si>
    <t>NEO MULTISERVICE LLC.</t>
  </si>
  <si>
    <t>NEOPOST USA INC.</t>
  </si>
  <si>
    <t>NEST INTERIOR DESIGNS</t>
  </si>
  <si>
    <t>NEVES MAINTENANCE LLC</t>
  </si>
  <si>
    <t>NEW BEGINNING'S BOUTIQUE LLC</t>
  </si>
  <si>
    <t>NEW SPRING CHIROPRACTIC</t>
  </si>
  <si>
    <t>NEW WAVE MARINE CONSTRUCTION LLC.</t>
  </si>
  <si>
    <t>NEW WAVE RECOVERY</t>
  </si>
  <si>
    <t>NEW WAY CLEANING SERVICE LLC</t>
  </si>
  <si>
    <t>NEXSTAR ELECTRICAL CONTRACTORS LLC</t>
  </si>
  <si>
    <t>NEXXLEVEL NOTARY SERVICES LLC</t>
  </si>
  <si>
    <t>NFL HOME IMPROVEMENT INC.</t>
  </si>
  <si>
    <t>NFLIGHT PHOTOGRAPHY</t>
  </si>
  <si>
    <t>NICHOLAS PETRAGLIA</t>
  </si>
  <si>
    <t>NICHOLE DALLMAN</t>
  </si>
  <si>
    <t>NICK MINNICOZZI SWIMMING POOL SERVICES</t>
  </si>
  <si>
    <t>NICK'S PERSONAL AIRPORT SHUTTLE LLC.</t>
  </si>
  <si>
    <t>NICKYBOYS HAIR MAINTENANCE FOR MEN</t>
  </si>
  <si>
    <t>NK SCREENING INC</t>
  </si>
  <si>
    <t>NO SHORT CUTZ LANDSCAPING LLC.</t>
  </si>
  <si>
    <t>NORDIC LIGHTING LLC</t>
  </si>
  <si>
    <t>NORMAN GARDNER SERVICES INC.</t>
  </si>
  <si>
    <t>NORTH AMERICAN COMPANY FOR LIFE &amp; HEALTH</t>
  </si>
  <si>
    <t>NORTH FLORIDA SCREEN ENCLOSURES INC</t>
  </si>
  <si>
    <t>NORTH STAR ELECTRIC LLC</t>
  </si>
  <si>
    <t>NORTHBRIDGE GOLD &amp; SILVER EXCHANGE LLC</t>
  </si>
  <si>
    <t>NORTHEAST FLORIDA ENDOCRINE &amp; DIABETES</t>
  </si>
  <si>
    <t>NORTHEAST RENOVATIONS LLC</t>
  </si>
  <si>
    <t>NORTHERN LIGHTS LANDSCAPING LLC.</t>
  </si>
  <si>
    <t>NORTHWESTERN MUTUAL LIFE INSURANCE COMPA</t>
  </si>
  <si>
    <t>NOT JUST ANOTHER POOL SERVICE INC</t>
  </si>
  <si>
    <t>NUGGS &amp; MUGGS LIQUOR INC</t>
  </si>
  <si>
    <t>NUTRISI CONSULTING LLC.</t>
  </si>
  <si>
    <t>O'CONNOR CHIROPRACTIC LIFE CENTER LLC</t>
  </si>
  <si>
    <t>O'HAGANS PAINTING SERVICES</t>
  </si>
  <si>
    <t>O'QUINN INSURANCE AGENCY INC.</t>
  </si>
  <si>
    <t>O'QUINN INSURANCE SERVICES LLC</t>
  </si>
  <si>
    <t>O'REILLY AUTO PARTS</t>
  </si>
  <si>
    <t>OASIS LIVING OF PALM COAST CORP</t>
  </si>
  <si>
    <t>OASIS NAILS &amp; DAY SPA KD INC.</t>
  </si>
  <si>
    <t>OASIS OUTDOORS OF NE FL LLC.</t>
  </si>
  <si>
    <t>OB/GYN ASSOCIATES OF ST. AUGUSTINE PA</t>
  </si>
  <si>
    <t>OBI NATIONAL INSURANCE COMPANY</t>
  </si>
  <si>
    <t>OCCIDENTAL LIFE INS CO OF NC</t>
  </si>
  <si>
    <t>OCEAN BLUE TITLE LLC.</t>
  </si>
  <si>
    <t>OCEAN COAST CONSTRUCTION INC</t>
  </si>
  <si>
    <t>OCEAN FLOORING COMPANY</t>
  </si>
  <si>
    <t>OCEAN JEWELRY OF PALM COAST INC</t>
  </si>
  <si>
    <t>OCEAN PREMIER SERVICES</t>
  </si>
  <si>
    <t>OCEAN VIEW LANDSCAPE MANAGEMENT</t>
  </si>
  <si>
    <t>OCEANS DENTAL GROUP INC.</t>
  </si>
  <si>
    <t>OCEANS GROUPS INC</t>
  </si>
  <si>
    <t>OCEANSIDE CUSTOM CARPENTRY INC.</t>
  </si>
  <si>
    <t>OCEANSIDE PAINTING</t>
  </si>
  <si>
    <t>OCTANE AND COFFEE PALM COAST</t>
  </si>
  <si>
    <t>OFF DUTY TREE SERVICE LLC</t>
  </si>
  <si>
    <t>OFF THE HOOK CAR CARE</t>
  </si>
  <si>
    <t>OFFICE DIVVY LLC</t>
  </si>
  <si>
    <t>OGLESBY CONSTRUCTION INC</t>
  </si>
  <si>
    <t>OHANA PROPERTY SERVICES LLC</t>
  </si>
  <si>
    <t>OHANU WATERS INC</t>
  </si>
  <si>
    <t>OHIO INDEMNITY COMPANY</t>
  </si>
  <si>
    <t>OHIO SECURITY INSURANCE COMPANY</t>
  </si>
  <si>
    <t>OLD KINGS CHIROPRACTIC LLC.</t>
  </si>
  <si>
    <t>OLD OAKS CLASSIC AUTO INC</t>
  </si>
  <si>
    <t>OLD REPUBLIC SURETY COMPANY</t>
  </si>
  <si>
    <t>OLI CONSTRUCTION LLC.</t>
  </si>
  <si>
    <t>OLIVEIRA'S LAWN CARE SERVICE</t>
  </si>
  <si>
    <t>OLLIE'S BARGAIN OUTLET INC.</t>
  </si>
  <si>
    <t>ON POINT CHIROPRACTIC</t>
  </si>
  <si>
    <t>ON TARGET POOL CARE LLC.</t>
  </si>
  <si>
    <t>ON THE BLOCK BARBERS LLC.</t>
  </si>
  <si>
    <t>ONE BRUSH PAINTING INC</t>
  </si>
  <si>
    <t>ONE CARE SPINE &amp; INJURY CENTERS LLC</t>
  </si>
  <si>
    <t>ONE FAMILY HOME HEALTH CARE</t>
  </si>
  <si>
    <t>ONE LOVE NUTRITION OF PALM COAST LLC.</t>
  </si>
  <si>
    <t>ONE LOVE YOGA</t>
  </si>
  <si>
    <t>ONE PHARMACY</t>
  </si>
  <si>
    <t>ONE STEP AHEAD COMPUTER SERVICES</t>
  </si>
  <si>
    <t>ONLINE RESERVATION SPECIALISTS, INC.</t>
  </si>
  <si>
    <t>OPTHALMIC PARTNERS OF FLORIDA</t>
  </si>
  <si>
    <t>OPTIMUM AIR CONDITIONING&amp; HTG. SRVC LLC</t>
  </si>
  <si>
    <t>ORANGEINTRINSICVINTAGE</t>
  </si>
  <si>
    <t>ORCEL, ROSEMARGARETT</t>
  </si>
  <si>
    <t>ORGANIZED TO PERFECTION BY LAURA</t>
  </si>
  <si>
    <t>ORIENTAL GARDEN WANG OF PALM COAST INC</t>
  </si>
  <si>
    <t>ORIGINAL GREEN ALLIGATOR LANDSCAPING LLC</t>
  </si>
  <si>
    <t>ORION WORLD INC.</t>
  </si>
  <si>
    <t>ORLANDO TOP NOTCH CLEANING LLC.</t>
  </si>
  <si>
    <t>ORTHODONTIC SPECIALISTS OF PALM COAST IN</t>
  </si>
  <si>
    <t>ORTHONOVIS INC.</t>
  </si>
  <si>
    <t>ORTHOPAEDIC CLINIC OF DAYTONA BEACH P.A.</t>
  </si>
  <si>
    <t>OSWALD MAIATO'S HOME REMODELING &amp; REPAIR</t>
  </si>
  <si>
    <t>OTIK HOME RENOVATIONS LLC</t>
  </si>
  <si>
    <t>OTTM CLEANING LLC</t>
  </si>
  <si>
    <t>OUTBACK STEAKHOUSE</t>
  </si>
  <si>
    <t>OUTDOOR CONCEPTS</t>
  </si>
  <si>
    <t>OUTHOUSE PORTABLE RESTROOMS INC.</t>
  </si>
  <si>
    <t>OVERHEAD DOOR COMPANY OF DAYTONA BEACH</t>
  </si>
  <si>
    <t>OVERHEAD DOOR OF AMERICA SERVICES</t>
  </si>
  <si>
    <t>OVERLORD TATTOO STUDIO LLC.</t>
  </si>
  <si>
    <t>OXFORD LIFE INS CO</t>
  </si>
  <si>
    <t>OZ CUT</t>
  </si>
  <si>
    <t>P &amp; G CONSTRUCTION INC.</t>
  </si>
  <si>
    <t>P &amp; I WIRELESS LLC</t>
  </si>
  <si>
    <t>PABLO FELIX</t>
  </si>
  <si>
    <t>PACESETTER PERSONNEL SERVICES</t>
  </si>
  <si>
    <t>PACK RAT PACK &amp; SHIP</t>
  </si>
  <si>
    <t>PADMA YOGA</t>
  </si>
  <si>
    <t>PAINTING &amp; WALLPAPERING BY BRIAN PHILBIN</t>
  </si>
  <si>
    <t>PAINTING BY CROW MASALSKI</t>
  </si>
  <si>
    <t>PAINTING WITH A WOMAN'S TOUCH</t>
  </si>
  <si>
    <t>PAINTING WITH FIN-S INC.</t>
  </si>
  <si>
    <t>PALEYS PRESSURE WASHING &amp; POOL DECK REST</t>
  </si>
  <si>
    <t>PALM COAST &amp; THE BEACHES REAL ESTATE</t>
  </si>
  <si>
    <t>PALM COAST ACUPUNCTURE LLC</t>
  </si>
  <si>
    <t>PALM COAST AIR &amp; CRUISE TRANS LLC</t>
  </si>
  <si>
    <t>PALM COAST AUTO REPAIR</t>
  </si>
  <si>
    <t>PALM COAST BEST</t>
  </si>
  <si>
    <t>PALM COAST BICYCLE TRAIL SHOP INC.</t>
  </si>
  <si>
    <t>PALM COAST CARDIOVASCULAR INST, P.L.</t>
  </si>
  <si>
    <t>PALM COAST CHARTERS</t>
  </si>
  <si>
    <t>PALM COAST CHIROPRACTIC CLINIC</t>
  </si>
  <si>
    <t>PALM COAST CLICKS LLC.</t>
  </si>
  <si>
    <t>PALM COAST COMBAT SPORTS LLC</t>
  </si>
  <si>
    <t>PALM COAST COMMERCIAL CLEANING INC</t>
  </si>
  <si>
    <t>PALM COAST COMMUNITIES LLC.</t>
  </si>
  <si>
    <t>PALM COAST DELIVERY SERVICE</t>
  </si>
  <si>
    <t>PALM COAST DENTAL CARE</t>
  </si>
  <si>
    <t>PALM COAST DETAIL</t>
  </si>
  <si>
    <t>PALM COAST DIALYSIS</t>
  </si>
  <si>
    <t>PALM COAST DOG WALKERS`</t>
  </si>
  <si>
    <t>PALM COAST ELECTRIC INC.</t>
  </si>
  <si>
    <t>PALM COAST EYE PHYSICIANS</t>
  </si>
  <si>
    <t>PALM COAST FAMILY DENTISTRY</t>
  </si>
  <si>
    <t>PALM COAST FARMS MARKET LLC.</t>
  </si>
  <si>
    <t>PALM COAST FENCING INC</t>
  </si>
  <si>
    <t>PALM COAST FLAGLER BEACH REALTY INC.</t>
  </si>
  <si>
    <t>PALM COAST FLAGLER INTERNET LLC</t>
  </si>
  <si>
    <t>PALM COAST FLOORING OUTLET LLC</t>
  </si>
  <si>
    <t>PALM COAST FORD</t>
  </si>
  <si>
    <t>PALM COAST FROZEN TREATS LLC</t>
  </si>
  <si>
    <t>PALM COAST GOLD BUYERS</t>
  </si>
  <si>
    <t>PALM COAST GREEN LAWN SERVICES LLC.</t>
  </si>
  <si>
    <t>PALM COAST HANDYMAN &amp; HOME REPAIR</t>
  </si>
  <si>
    <t>PALM COAST HANDYMAN SERVICES</t>
  </si>
  <si>
    <t>PALM COAST HEARING CENTER</t>
  </si>
  <si>
    <t>PALM COAST HOME TRAINING</t>
  </si>
  <si>
    <t>PALM COAST HOMES CONSTRUCTION LLC.</t>
  </si>
  <si>
    <t>PALM COAST IMAGING</t>
  </si>
  <si>
    <t>PALM COAST INSURANCE</t>
  </si>
  <si>
    <t>PALM COAST INTRACOASTAL LLC.</t>
  </si>
  <si>
    <t>PALM COAST LANDING</t>
  </si>
  <si>
    <t>PALM COAST LANES</t>
  </si>
  <si>
    <t>PALM COAST LOTUS NAILS &amp; SPA LLC</t>
  </si>
  <si>
    <t>PALM COAST MARINA</t>
  </si>
  <si>
    <t>PALM COAST MARINE REPAIR LLC.</t>
  </si>
  <si>
    <t>PALM COAST MARKETING OF NY INC.</t>
  </si>
  <si>
    <t>PALM COAST MASONRY CONSRTUCTION</t>
  </si>
  <si>
    <t>PALM COAST MOBILE NOTARY LLC.</t>
  </si>
  <si>
    <t>PALM COAST OB/GYN</t>
  </si>
  <si>
    <t>PALM COAST OBSERVER LLC.</t>
  </si>
  <si>
    <t>PALM COAST ORCHID NAILS &amp; SPA LLC.</t>
  </si>
  <si>
    <t>PALM COAST ORGANIZING LLC</t>
  </si>
  <si>
    <t>PALM COAST PAINTING LLC.</t>
  </si>
  <si>
    <t>PALM COAST PARACORD INC.</t>
  </si>
  <si>
    <t>PALM COAST PAWN &amp; JEWELRY</t>
  </si>
  <si>
    <t>PALM COAST PEST SERVICES LLC</t>
  </si>
  <si>
    <t>PALM COAST PET CLINIC P.A.</t>
  </si>
  <si>
    <t>PALM COAST PET GROOMING</t>
  </si>
  <si>
    <t>PALM COAST PET SPA LLC</t>
  </si>
  <si>
    <t>PALM COAST PHARMACY INC.</t>
  </si>
  <si>
    <t>PALM COAST PLUMBING SERVICES INC.</t>
  </si>
  <si>
    <t>PALM COAST POOL CARE LLC.</t>
  </si>
  <si>
    <t>PALM COAST PRESSURE WASHING AND PAINT</t>
  </si>
  <si>
    <t>PALM COAST PRINTING</t>
  </si>
  <si>
    <t>PALM COAST PROCESSING LLC.</t>
  </si>
  <si>
    <t>PALM COAST REAL ESTATE CO.</t>
  </si>
  <si>
    <t>PALM COAST REALTY AND MANAGEMENT LLC.</t>
  </si>
  <si>
    <t>PALM COAST RECOVERY CENTER LLC</t>
  </si>
  <si>
    <t>PALM COAST REMODELING LLC.</t>
  </si>
  <si>
    <t>PALM COAST RESIDENTIAL SERVICES INC.</t>
  </si>
  <si>
    <t>PALM COAST S &amp; N LLC</t>
  </si>
  <si>
    <t>PALM COAST SALSA DANCING (LOUMAR @LLC)</t>
  </si>
  <si>
    <t>PALM COAST SCREEN INC.</t>
  </si>
  <si>
    <t>PALM COAST SHORES REALTY</t>
  </si>
  <si>
    <t>PALM COAST SIGNS AND GRAPHICS INC.</t>
  </si>
  <si>
    <t>PALM COAST SIGNS INC</t>
  </si>
  <si>
    <t>PALM COAST SK LLC (SMOOTHIE KING)</t>
  </si>
  <si>
    <t>PALM COAST SPORTS MEDICINE &amp; REHAB</t>
  </si>
  <si>
    <t>PALM COAST SUDS LLC.</t>
  </si>
  <si>
    <t>PALM COAST THERAPY MASSAGE L INC</t>
  </si>
  <si>
    <t>PALM COAST TILE AND MARBLE LLC.</t>
  </si>
  <si>
    <t>PALM COAST TRAILER RENTAL</t>
  </si>
  <si>
    <t>PALM COAST TRANSITIONS LLC</t>
  </si>
  <si>
    <t>PALM COAST TRANSPORTATION SERVICE LLC</t>
  </si>
  <si>
    <t>PALM COAST TREE &amp; HORTICULTURE LLC</t>
  </si>
  <si>
    <t>PALM COAST UPHOLSTERY INC.</t>
  </si>
  <si>
    <t>PALM COAST VAPE AND GLASSWARE</t>
  </si>
  <si>
    <t>PALM HARBOR FAMILY PRACTICE</t>
  </si>
  <si>
    <t>PALM HARBOR GRILL LLC</t>
  </si>
  <si>
    <t>PALM HARBOR PETRO LLC (BP STATION)</t>
  </si>
  <si>
    <t>PALM HARBOR SCOPING</t>
  </si>
  <si>
    <t>PALM LANDING DENTAL LLC.</t>
  </si>
  <si>
    <t>PALM MAIDS LLC</t>
  </si>
  <si>
    <t>PALM NAILS</t>
  </si>
  <si>
    <t>PALM PAINTING LLC</t>
  </si>
  <si>
    <t>PALM PARADISE POOLS</t>
  </si>
  <si>
    <t>PALM TIKI ADVENTURES LLC</t>
  </si>
  <si>
    <t>PALM WEST HOME BUILDERS, INC</t>
  </si>
  <si>
    <t>PALM WEST HOME REALTY, INC</t>
  </si>
  <si>
    <t>PALMCO HOME SERVICES</t>
  </si>
  <si>
    <t>PALMCOASTING.COM REAL ESTATE CORP.</t>
  </si>
  <si>
    <t>PAMELA REESE (MARY KAY)</t>
  </si>
  <si>
    <t>PAMPERED DOG SITTING</t>
  </si>
  <si>
    <t>PAMPERED PARENTS ALF INC</t>
  </si>
  <si>
    <t>PANDA EXPRESS</t>
  </si>
  <si>
    <t>PANERA BREAD # 2790</t>
  </si>
  <si>
    <t>PANNON MOTORS INC.</t>
  </si>
  <si>
    <t>PAPA JOHNS #2183</t>
  </si>
  <si>
    <t>PARADIGM PRINTING LLC.</t>
  </si>
  <si>
    <t>PARADISE AUTO SPA INC</t>
  </si>
  <si>
    <t>PARADISE LANDSCAPING &amp; LAWN MAINTENANCE</t>
  </si>
  <si>
    <t>PARADISE LAWN AND HEDGE SERVICE</t>
  </si>
  <si>
    <t>PARADISE POOL SERVICE OF PALM COAST LLC.</t>
  </si>
  <si>
    <t>PARISH INTERIORS, INC.</t>
  </si>
  <si>
    <t>PARK AVE INTERIORS LLC</t>
  </si>
  <si>
    <t>PARKER &amp; PARKER CONSTRUCTION LLC</t>
  </si>
  <si>
    <t>PARKER US PURCHASING</t>
  </si>
  <si>
    <t>PARKS DERMATOLOGY CENTER LLC</t>
  </si>
  <si>
    <t>PARKS DERMATOLOGY CENTER LLC.</t>
  </si>
  <si>
    <t>PARKSIDE REALTY GROUP LLC</t>
  </si>
  <si>
    <t>PARSONS SERVICES</t>
  </si>
  <si>
    <t>PASSION NAILS SALON LLC</t>
  </si>
  <si>
    <t>PAT CROWELL DESIGN LLC.</t>
  </si>
  <si>
    <t>PATHWAY TO SPEECH LLC.</t>
  </si>
  <si>
    <t>PATRICIA COLLINS</t>
  </si>
  <si>
    <t>PATRICIA EDSONLLC</t>
  </si>
  <si>
    <t>PATRIOT MOBILE TITLES</t>
  </si>
  <si>
    <t>PATRIOT ONCOLOGY LLC.</t>
  </si>
  <si>
    <t>PATRIOTIC MORTGAGE SERVICES LLC.</t>
  </si>
  <si>
    <t>PAUL BERTON CUSTOM CANVAS</t>
  </si>
  <si>
    <t>PAUL DESCARTES JR</t>
  </si>
  <si>
    <t>PAUL MELE ENTERPRISES INC.</t>
  </si>
  <si>
    <t>PAVE AMERICA INC</t>
  </si>
  <si>
    <t>PAVEL CHERNIKOV</t>
  </si>
  <si>
    <t>PAVERS TRAVERTINE AND MORE INC.</t>
  </si>
  <si>
    <t>PAVONIA LIFE INSURANCE CO OF MICHIGAN</t>
  </si>
  <si>
    <t>PAWEL SLUSARZ</t>
  </si>
  <si>
    <t>PAWS CRATE ESCAPE</t>
  </si>
  <si>
    <t>PC ACCOUNT ABILITY</t>
  </si>
  <si>
    <t>PEACE AND MINE CLEANING LLC.</t>
  </si>
  <si>
    <t>PEACEFULL HOME ALF</t>
  </si>
  <si>
    <t>PEACHY CLEAN</t>
  </si>
  <si>
    <t>PEAK FITNESS AND REHAB</t>
  </si>
  <si>
    <t>PEAK PERFORMANCE PRO SHOP</t>
  </si>
  <si>
    <t>PEARLS POOLS AND PAVERS</t>
  </si>
  <si>
    <t>PEARSON FAMILY CHIROPRACTIC</t>
  </si>
  <si>
    <t>PEDEGO PALM COAST</t>
  </si>
  <si>
    <t>PEDIATRICS IN NORTH FLORIDA , P.A.</t>
  </si>
  <si>
    <t>PEDRO ALVES PAINTING</t>
  </si>
  <si>
    <t>PEERLESS INDEMNITY INSURANCE COMPANY</t>
  </si>
  <si>
    <t>PEERLESS INSURANCE COMPANY</t>
  </si>
  <si>
    <t>PELICAN QSR SOLUTIONS INC.</t>
  </si>
  <si>
    <t>PENNEYS AFRICAN</t>
  </si>
  <si>
    <t>PENNY SILVERMAN  LCSW</t>
  </si>
  <si>
    <t>PEOPLEREADY</t>
  </si>
  <si>
    <t>PERFECT LAWN LANDSCAPING</t>
  </si>
  <si>
    <t>PERFECT POOLS OF PALM COAST LLC.</t>
  </si>
  <si>
    <t>PERFECT TOUCH LAWN CARE LLC.</t>
  </si>
  <si>
    <t>PERFECTLY POLISHED ONLINE</t>
  </si>
  <si>
    <t>PERSONAL HOME CLEANING BY MICHELE</t>
  </si>
  <si>
    <t>PESTMASTER SERVICES (OREM ENT. LLC)</t>
  </si>
  <si>
    <t>PET PARADISE - PALM COAST LLC.</t>
  </si>
  <si>
    <t>PET SUPERMARKET # 209</t>
  </si>
  <si>
    <t>PETCO # 2523</t>
  </si>
  <si>
    <t>PETE &amp; PEGS ROAD HOUSE GRILL LLC.</t>
  </si>
  <si>
    <t>PETRA CONCRETE CONTRACTING LLC.</t>
  </si>
  <si>
    <t>PETROS FINANCIAL GROUP LLC &amp; WOAMAN'S WO</t>
  </si>
  <si>
    <t>PETSMART INC. (#1682)</t>
  </si>
  <si>
    <t>PF PALM COAST 2 LLC. (PLANET FITNESS)</t>
  </si>
  <si>
    <t>PHARMACISTS MUTUAL INSURANCE COMPANY</t>
  </si>
  <si>
    <t>PHELAN, SCHROEDER &amp; TAYLOR LLC</t>
  </si>
  <si>
    <t>PHELPS BUILDING SERVICES LLC</t>
  </si>
  <si>
    <t>PHIL NELSON</t>
  </si>
  <si>
    <t>PHIL'S HANDYMAN SERVICES</t>
  </si>
  <si>
    <t>PHL VARIABLE INSURANCE COMPANY</t>
  </si>
  <si>
    <t>PHOENIX JEWELRY LLC</t>
  </si>
  <si>
    <t>PHOTOGRAMMETRIC CONSULTANTS LLC.</t>
  </si>
  <si>
    <t>PHOTOGRAPHY PALM COAST STUDIO LLC</t>
  </si>
  <si>
    <t>PHYSICAL THERAPY PROF AND ASSOC INC</t>
  </si>
  <si>
    <t>PHYSICAL THERAPY SPECIALISTS LLC.</t>
  </si>
  <si>
    <t>PIER IMPORT &amp; EXPORT LLC</t>
  </si>
  <si>
    <t>PIERRE ELECTIRC LLC</t>
  </si>
  <si>
    <t>PILLAR MORTGAGE LLC</t>
  </si>
  <si>
    <t>PINCH-A PENNY</t>
  </si>
  <si>
    <t>PINCH-A-PENNY</t>
  </si>
  <si>
    <t>PINE LAKES ANIMAL HOSPITAL</t>
  </si>
  <si>
    <t>PINE LAKES APARTMENTS</t>
  </si>
  <si>
    <t>PINE LAKES GOLF COURSE</t>
  </si>
  <si>
    <t>PINE LAKES PLUMBING LLC.</t>
  </si>
  <si>
    <t>PINEAPPLE INK LLC.</t>
  </si>
  <si>
    <t>PINEIRO MARKETING GROUP INC</t>
  </si>
  <si>
    <t>PINHEIRO, HELENA</t>
  </si>
  <si>
    <t>PINNACLE PAVERS</t>
  </si>
  <si>
    <t>PINNACLES PEDS CARE, P.A.</t>
  </si>
  <si>
    <t>PINOY LAWN CARE</t>
  </si>
  <si>
    <t>PIONEER AMERICAN INSURANCE COMPANY</t>
  </si>
  <si>
    <t>PIONEER SECURITY LIFE INSURANCE CO</t>
  </si>
  <si>
    <t>PIONEER TITLE SERVICES LLC.</t>
  </si>
  <si>
    <t>PISHON FAMILY CARE</t>
  </si>
  <si>
    <t>PITTS GLASS INC.</t>
  </si>
  <si>
    <t>PIVOTAL HEALTH SYSTEMS</t>
  </si>
  <si>
    <t>PIZZA HUT # 4281</t>
  </si>
  <si>
    <t>PIZZA HUT #4280</t>
  </si>
  <si>
    <t>PLAAR LLC</t>
  </si>
  <si>
    <t>PLANET E STUDIOS</t>
  </si>
  <si>
    <t>PLANET FITNESS</t>
  </si>
  <si>
    <t>PLATINUM CONCRETE SERVICES INC.</t>
  </si>
  <si>
    <t>PLATINUM POOL SERVICE</t>
  </si>
  <si>
    <t>PM MARKETING LLC</t>
  </si>
  <si>
    <t>PNC BANK</t>
  </si>
  <si>
    <t>PNC BANK, NA</t>
  </si>
  <si>
    <t>POLISH PICASSO PRODUCTS LLC</t>
  </si>
  <si>
    <t>POLITIS LAW FIRM</t>
  </si>
  <si>
    <t>POOL CLINIC OF FLORIDA LLC</t>
  </si>
  <si>
    <t>POOLS N SPAS OF CENTRAL FLA</t>
  </si>
  <si>
    <t>POOLSIDE LEAK DETECTION INC.</t>
  </si>
  <si>
    <t>POP CELEBRATIONS BY SJ, LLC</t>
  </si>
  <si>
    <t>POP-A-LOCK OF PALM COAST</t>
  </si>
  <si>
    <t>PORADA ENTERPRISES, INC.</t>
  </si>
  <si>
    <t>PORTUGAL WINE BAR &amp; GRILL</t>
  </si>
  <si>
    <t>POSITIVE WORKS INC.</t>
  </si>
  <si>
    <t>POST OP NURSING PARTNER LLC.</t>
  </si>
  <si>
    <t>POUSE PLIS GLOW PLUS COSMETIC PRODUCTS</t>
  </si>
  <si>
    <t>POWELL &amp; SONS DRYWALL</t>
  </si>
  <si>
    <t>POWERBACK REHABILITATION</t>
  </si>
  <si>
    <t>POWERS CARPENTRY &amp; CREATIVE FLOORING LLC</t>
  </si>
  <si>
    <t>PRATA JEWELERS OF PALM COAST, INC.</t>
  </si>
  <si>
    <t>PRAZERES TILE &amp; STONE LLC</t>
  </si>
  <si>
    <t>PRC ASSOCIATES LLC</t>
  </si>
  <si>
    <t>PRECIOUS CLEANING SERVICE CORP.</t>
  </si>
  <si>
    <t>PRECISION CARPENTRY &amp; REMODELING LLC.</t>
  </si>
  <si>
    <t>PRECISION ELECTRIC MOTOR &amp; PUMP REPAIR L</t>
  </si>
  <si>
    <t>PRECISION LAND GRADING INC.</t>
  </si>
  <si>
    <t>PRECISION POOL &amp; SPA LLC.</t>
  </si>
  <si>
    <t>PREFERRED BOOKKEEPING &amp; TAX SERVICES LLC</t>
  </si>
  <si>
    <t>PREMIER AMUSEMENTS INC.</t>
  </si>
  <si>
    <t>PREMIER CHIROPRACTIC &amp; WELLNESS LLC</t>
  </si>
  <si>
    <t>PREMIER COATING SYSTEMS INC</t>
  </si>
  <si>
    <t>PREMIER POOL SERVICE</t>
  </si>
  <si>
    <t>PREMIER WALL SYSTEMS LLC</t>
  </si>
  <si>
    <t>PRESERVE POINTE DIALYSIS</t>
  </si>
  <si>
    <t>PRESTIGE CARPET OF DAYTONA INC</t>
  </si>
  <si>
    <t>PRESTIGE LAWN CARE OF PALM COAST INC.</t>
  </si>
  <si>
    <t>PRESTIGE PAINTING&amp; HANDYMAN SERVICES LLC</t>
  </si>
  <si>
    <t>PRESTIGE RV &amp; BOAT DETAILING &amp; REPAIR LL</t>
  </si>
  <si>
    <t>PREVATT LARGE FAMILY CHILDCARE</t>
  </si>
  <si>
    <t>PRIDE LAWN &amp; POOL MAINTENANCE</t>
  </si>
  <si>
    <t>PRIME COMMS RETAIL LLC (AT&amp;T DEALER)</t>
  </si>
  <si>
    <t>PRIME TIME PAINTING &amp; PRESSURE WASHING</t>
  </si>
  <si>
    <t>PRIMECOLORS USA LLC.</t>
  </si>
  <si>
    <t>PRISM FINISHES</t>
  </si>
  <si>
    <t>PRISM POOL AND SPA SERVICE LLC</t>
  </si>
  <si>
    <t>PRISTINE POOL CLEANING AND SERVICE LLC</t>
  </si>
  <si>
    <t>PRIVATE INVESTIGATION OF FLORIDA</t>
  </si>
  <si>
    <t>PRO STYLE POOL SERVICE INC.</t>
  </si>
  <si>
    <t>PRO WAVE PRESSURE WASHING</t>
  </si>
  <si>
    <t>PRO-GRO TURF FARM &amp; NURSERY INC.</t>
  </si>
  <si>
    <t>PRO-MAINTENANCE REPAIR &amp; REMODEL LLC</t>
  </si>
  <si>
    <t>PROBLEMS SOLVED</t>
  </si>
  <si>
    <t>PROFESSIONAL AMERICAN RESIDENTIAL SERVIC</t>
  </si>
  <si>
    <t>PROFESSIONAL APPLIANCE REPAIR &amp; INSTALL</t>
  </si>
  <si>
    <t>PROFESSIONAL CLOSING INC</t>
  </si>
  <si>
    <t>PROFESSIONAL PORTABLE RADIOLOGIC SVCS IN</t>
  </si>
  <si>
    <t>PROFIX FLORIDA LLC.</t>
  </si>
  <si>
    <t>PROFORMA CREATIVE MARKETING</t>
  </si>
  <si>
    <t>PROJECTS BY T&amp;C LLC.</t>
  </si>
  <si>
    <t>PROMPT TAX LLC.</t>
  </si>
  <si>
    <t>PROPER T RENOVATIONS LLC</t>
  </si>
  <si>
    <t>PROPERTY &amp; CASUALTY INS. CO. OF HARTFORD</t>
  </si>
  <si>
    <t>PROPERTY 1 VACATION RENTALS</t>
  </si>
  <si>
    <t>PROPERTY IMPROVEMENT SPECIALISTS LLC.</t>
  </si>
  <si>
    <t>PROTECH GAS SERVICES LLC</t>
  </si>
  <si>
    <t>PROTECT PALM COAST LLC.</t>
  </si>
  <si>
    <t>PROTECT, MAINTAIN &amp; ENHANCE (PME)</t>
  </si>
  <si>
    <t>PROTECTIVE LIFE &amp; ANNUITY INSURANCE COMP</t>
  </si>
  <si>
    <t>PROTECTIVE LIFE INSURANCE COMPANY</t>
  </si>
  <si>
    <t>PROVIDENT LIFE &amp; ACCIDENT INSURANCE CO</t>
  </si>
  <si>
    <t>PROZOUMENTOV, VLADIMIR</t>
  </si>
  <si>
    <t>PSALLO SERVICES INC</t>
  </si>
  <si>
    <t>PSI  PRESSURE WSHG &amp; AUTO DETAILING LLC</t>
  </si>
  <si>
    <t>PSP CONSTRUCTION INC.</t>
  </si>
  <si>
    <t>PT SOLUTIONS OF PENSACOLA HOLDINGS LLC</t>
  </si>
  <si>
    <t>PT SOLUTIONS OF PENSACOLA LLC.</t>
  </si>
  <si>
    <t>PUBLIX LIQUOR STORE # 1339</t>
  </si>
  <si>
    <t>PUBLIX SUPER MARKETS INC # 1493</t>
  </si>
  <si>
    <t>PUBLIX SUPER MARKETS, INC. #1138</t>
  </si>
  <si>
    <t>PUBLIX SUPER MARKETS, INC. #1339</t>
  </si>
  <si>
    <t>PURE DIAMOND CLEANING SERVICES LLC</t>
  </si>
  <si>
    <t>PURE ENERGY ELECTRICAL SERVICES LLC.</t>
  </si>
  <si>
    <t>PURITAN LIFE INSURANCE COMPANY OF AMERIC</t>
  </si>
  <si>
    <t>PURITY POOL CLEANING</t>
  </si>
  <si>
    <t>PURPLE ORCHID HOME CARE SERVICES INC</t>
  </si>
  <si>
    <t>PUTTDISK</t>
  </si>
  <si>
    <t>Q REALTY FLORIDA LLC.</t>
  </si>
  <si>
    <t>Q'S QUALITY LAWN CARE</t>
  </si>
  <si>
    <t>QE TEAM LLC.</t>
  </si>
  <si>
    <t>QUALITY 1ST ALUMINUM LLC.</t>
  </si>
  <si>
    <t>QUALITY CUSTOM FRAMING INC.</t>
  </si>
  <si>
    <t>QUALITY CUTS COMPLETE LAWNCARE</t>
  </si>
  <si>
    <t>QUALITY EXPERTS TRANSPORTATION LLC.</t>
  </si>
  <si>
    <t>QUALITY MUSIC SERVICES LLC.</t>
  </si>
  <si>
    <t>QUANTUM ELECTRICAL CONTRACTORS INC.</t>
  </si>
  <si>
    <t>QUANTUM HEALTH SOLUTIONS INC</t>
  </si>
  <si>
    <t>QUANTUM HEALTH SOLUTIONS OF FL INC</t>
  </si>
  <si>
    <t>QUANTUM TIRES LLC.</t>
  </si>
  <si>
    <t>QUEST DIAGNOSTICS INC.</t>
  </si>
  <si>
    <t>QUEST DIAGNOSTICS LABORATORY INC.</t>
  </si>
  <si>
    <t>QUICK+ACCURATE BOOKKEEPING LLC</t>
  </si>
  <si>
    <t>QUILTING WITH A TWIST</t>
  </si>
  <si>
    <t>R &amp; C SALES &amp; MANUFACTURING INC</t>
  </si>
  <si>
    <t>R &amp; D CLEANING SOLUTIONS LLC.</t>
  </si>
  <si>
    <t>R BRANDON INC</t>
  </si>
  <si>
    <t>R SQUARED ELECTRICAL SERVICES LLC</t>
  </si>
  <si>
    <t>R&amp;R CLEANING CREW LLC.</t>
  </si>
  <si>
    <t>R&amp;R COLLECTABLES</t>
  </si>
  <si>
    <t>R.L. WILFEARD CARPENTRY INC.</t>
  </si>
  <si>
    <t>R.P. BUILDERS</t>
  </si>
  <si>
    <t>RA ROYAL LLC.</t>
  </si>
  <si>
    <t>RACETRAC # 2508</t>
  </si>
  <si>
    <t>RACETRAC #2419</t>
  </si>
  <si>
    <t>RACETRAC 104</t>
  </si>
  <si>
    <t>RADIO PORTUGAL FLORIDA</t>
  </si>
  <si>
    <t>RAFAEL SERRANO SR.</t>
  </si>
  <si>
    <t>RAFTELIS</t>
  </si>
  <si>
    <t>RAINY DAY CREATIONS</t>
  </si>
  <si>
    <t>RAISA'S PLACE</t>
  </si>
  <si>
    <t>RAMON ALVAREZ PERSONAL CHEF</t>
  </si>
  <si>
    <t>RAMON PERALTA DESIGN</t>
  </si>
  <si>
    <t>RAMPS PLUS LLC.</t>
  </si>
  <si>
    <t>RANDOLPH STUDIOS</t>
  </si>
  <si>
    <t>RATHBUN ACCOUNTING &amp; TAX SERVICE</t>
  </si>
  <si>
    <t>RAYMOND MORRIS LAWN CARE SERVICE</t>
  </si>
  <si>
    <t>RAYMSCO MECHANICAL LLC.</t>
  </si>
  <si>
    <t>RBI HOMES &amp; ROOFING INC</t>
  </si>
  <si>
    <t>RD &amp; SONS PAVING LLC</t>
  </si>
  <si>
    <t>RE/MAX SELECT PROFESSIONALS</t>
  </si>
  <si>
    <t>READY ROOFING LLC</t>
  </si>
  <si>
    <t>REAL ESTATE SERVICES OF PALM COAST</t>
  </si>
  <si>
    <t>REAL GHOST HUNT</t>
  </si>
  <si>
    <t>REALTY ATLANTIC LLC</t>
  </si>
  <si>
    <t>REALTY CENTRAL INC</t>
  </si>
  <si>
    <t>REALTY EXCHANGE LLC</t>
  </si>
  <si>
    <t>REALTY EXECUTIVES OCEANSIDE</t>
  </si>
  <si>
    <t>REALTY EXECUTIVES OCEANSIDE (BRANCH)</t>
  </si>
  <si>
    <t>REBECCA A. FAUNCE, DMD.</t>
  </si>
  <si>
    <t>REBEKAH B. BRENNAN LMT.</t>
  </si>
  <si>
    <t>RECRUITING SERVICES GROUP INC</t>
  </si>
  <si>
    <t>RED BLUE LLC</t>
  </si>
  <si>
    <t>RED CARPET CONSTRUCTION INC.</t>
  </si>
  <si>
    <t>RED CRAB PALM COAST INC.</t>
  </si>
  <si>
    <t>RED DOG 3 LLC</t>
  </si>
  <si>
    <t>RED EAGLE ENTERPRISES INC.</t>
  </si>
  <si>
    <t>RED KOI</t>
  </si>
  <si>
    <t>RED LINE CONSTRUCTION LLC.</t>
  </si>
  <si>
    <t>RED POINTER PRODUCTIONS LLC.</t>
  </si>
  <si>
    <t>RED ROOF INN</t>
  </si>
  <si>
    <t>RED SCRIBBLES BUSINESS COMMUNICATIONS</t>
  </si>
  <si>
    <t>RED, WHITE AND BLUES INC</t>
  </si>
  <si>
    <t>REDBOX AUTOMATED RETAIL LLC</t>
  </si>
  <si>
    <t>REDBOX AUTOMATED RETAIL LLC (@ CVS)</t>
  </si>
  <si>
    <t>REDBOX AUTOMATED RETAIL LLC.</t>
  </si>
  <si>
    <t>REDBOX AUTOMATED RETAIL, LLC</t>
  </si>
  <si>
    <t>REDBOX AUTOMATED RETAIL, LLC.</t>
  </si>
  <si>
    <t>REDEFINED FOOD CO LLC.</t>
  </si>
  <si>
    <t>REEL DESTINY SHARK &amp; SPORT FISHING CHART</t>
  </si>
  <si>
    <t>REFINE PRESSURE WASHING AND EXTERIORS</t>
  </si>
  <si>
    <t>REFLECTIONS SALON INC.</t>
  </si>
  <si>
    <t>REGINATAXSERVICES</t>
  </si>
  <si>
    <t>RELAX &amp; RELEASE REIKI HEALING SERVICE LL</t>
  </si>
  <si>
    <t>RELIABLE GARAGE DOORS INC</t>
  </si>
  <si>
    <t>RELIEF LEAF CBD LLC</t>
  </si>
  <si>
    <t>REMEDI BEVERAGE LLC.</t>
  </si>
  <si>
    <t>REMOTE TECHNICAL SOLUTIONS INC</t>
  </si>
  <si>
    <t>RENAISSANCE LIFE &amp; HEALTH INSURANCE COMP</t>
  </si>
  <si>
    <t>RENEW MARKETING LLC</t>
  </si>
  <si>
    <t>RENT-A-CENTER</t>
  </si>
  <si>
    <t>RENTALAND LLC</t>
  </si>
  <si>
    <t>RESCREEN TRANSFORMATIONS LLC.</t>
  </si>
  <si>
    <t>RESEARCH AMERICA INC.</t>
  </si>
  <si>
    <t>RESIDENTIAL REMEDIES BY PAUL MC LAUGHLIN</t>
  </si>
  <si>
    <t>RESTORATION 1 OF ST. AUGUSTINE</t>
  </si>
  <si>
    <t>REW LANDSCAPE CORP.</t>
  </si>
  <si>
    <t>RHINO CONCRETE COATINGS</t>
  </si>
  <si>
    <t>RHINO FINANCIAL LLC.</t>
  </si>
  <si>
    <t>RHINO RENOVATION LLC.</t>
  </si>
  <si>
    <t>RHONDA BYRAM</t>
  </si>
  <si>
    <t>RHOSELANNI JENKINS</t>
  </si>
  <si>
    <t>RIANO GROUP INC.</t>
  </si>
  <si>
    <t>RICHARD A GIUMENTA PA</t>
  </si>
  <si>
    <t>RICHARD CASHIO M.D. PLASTIC SURGERY P.L.</t>
  </si>
  <si>
    <t>RICHARD DE GENNARO</t>
  </si>
  <si>
    <t>RICHARD MORIN</t>
  </si>
  <si>
    <t>RICK ROE ENTERPRISES LLC</t>
  </si>
  <si>
    <t>RICK'S POWERWASHING</t>
  </si>
  <si>
    <t>RIDE INDEPENDENT DRIVING &amp; EVALUATION &amp;</t>
  </si>
  <si>
    <t>RIDER PERFORMANCE GROUP LLC.</t>
  </si>
  <si>
    <t>RIDES TAXI SERVICE LLC.</t>
  </si>
  <si>
    <t>RIE ENTERPRISES CORP</t>
  </si>
  <si>
    <t>RING POWER CORPORATION</t>
  </si>
  <si>
    <t>RITTER CLINICS LLC</t>
  </si>
  <si>
    <t>RITTER'S CUSTOM UPHOLSTERY</t>
  </si>
  <si>
    <t>RIVER OAKS REALTY LLC.</t>
  </si>
  <si>
    <t>RL LIGHTNING PREDICTION SERVICES</t>
  </si>
  <si>
    <t>RLI INSURANCVE COMPANY</t>
  </si>
  <si>
    <t>RM 5 FIFTH AVENUE LLC</t>
  </si>
  <si>
    <t>RMK GROUP LLC</t>
  </si>
  <si>
    <t>ROADRUNNER MOVING SERVICES</t>
  </si>
  <si>
    <t>ROADTEK LLC</t>
  </si>
  <si>
    <t>ROBBIN TAUGHER LAWN SERVICE</t>
  </si>
  <si>
    <t>ROBERT DAVID DOUGLAS P.A.</t>
  </si>
  <si>
    <t>ROBERT DEBERRY</t>
  </si>
  <si>
    <t>ROBERT DUMAS INC.</t>
  </si>
  <si>
    <t>ROBERT G. CUFF, P.A.</t>
  </si>
  <si>
    <t>ROBERT MATHIS INC.</t>
  </si>
  <si>
    <t>ROBERT PAPILE</t>
  </si>
  <si>
    <t>ROBERT ROHM</t>
  </si>
  <si>
    <t>ROCHE CLEANING LLC.</t>
  </si>
  <si>
    <t>ROCK IT DOGS LLC</t>
  </si>
  <si>
    <t>ROGERS LANDWORKS</t>
  </si>
  <si>
    <t>ROGERS TOWING &amp; RECOVERY SERVICE INC.</t>
  </si>
  <si>
    <t>ROLANDO CANESSA</t>
  </si>
  <si>
    <t>ROLLIN DOUGH - GP PIZZA LLC</t>
  </si>
  <si>
    <t>ROLLING GREENS PHOTOGRAPHY</t>
  </si>
  <si>
    <t>ROLLING VIDEO GAMES OF FLAGLER</t>
  </si>
  <si>
    <t>ROLLSCREEN OF FLORIDA INC.</t>
  </si>
  <si>
    <t>ROMAN FENCING LLC.</t>
  </si>
  <si>
    <t>ROMERO EXPERT TILE LLC</t>
  </si>
  <si>
    <t>RON'S POOL MAINTANANCE</t>
  </si>
  <si>
    <t>RONALD FARAH HANDYMAN</t>
  </si>
  <si>
    <t>RONALD T SCHMITT</t>
  </si>
  <si>
    <t>RONNIE'S LAWN AND TREE CARE LLC</t>
  </si>
  <si>
    <t>ROSANNE CIAMBRA</t>
  </si>
  <si>
    <t>ROSENIUM LLC</t>
  </si>
  <si>
    <t>ROSS DRESS FOR LESS INC.</t>
  </si>
  <si>
    <t>ROSS EXCAVATING, INC</t>
  </si>
  <si>
    <t>ROTH'S IT PARTNERS LLC.</t>
  </si>
  <si>
    <t>ROUCHE CONSULTING &amp; MAINTENANCE INC</t>
  </si>
  <si>
    <t>ROUNDING OUT ART</t>
  </si>
  <si>
    <t>ROW 12 STUDIO LLC</t>
  </si>
  <si>
    <t>ROY HINMAN II MD PA</t>
  </si>
  <si>
    <t>ROY'S SKY BLUE POOL SERVICE LLC</t>
  </si>
  <si>
    <t>ROYAL EPOXY LLC</t>
  </si>
  <si>
    <t>ROYAL FLUSH PLUMBING INC</t>
  </si>
  <si>
    <t>ROYAL PALM PEST CONTROL LLC</t>
  </si>
  <si>
    <t>ROYAL PALMS SOCCER CLUB LLC</t>
  </si>
  <si>
    <t>ROYAL PAVING LLC</t>
  </si>
  <si>
    <t>ROYAL TILE &amp; PAVERS INC.</t>
  </si>
  <si>
    <t>ROYALTY CLEANING SERVICES AND MORE</t>
  </si>
  <si>
    <t>RP ACUPUNCTURE INC</t>
  </si>
  <si>
    <t>RPC ACQUISITION GROUP LLC</t>
  </si>
  <si>
    <t>RS HOME SOLUTIONS LLC.</t>
  </si>
  <si>
    <t>RTM ROYAL PROPERTIES LLC</t>
  </si>
  <si>
    <t>RUDEANA KIRK</t>
  </si>
  <si>
    <t>RUE &amp; ZIFFRA</t>
  </si>
  <si>
    <t>RUPERT WOODS</t>
  </si>
  <si>
    <t>RUSS BASSETT CORP.</t>
  </si>
  <si>
    <t>RUTHY'S CLEANING SERVICE LLC</t>
  </si>
  <si>
    <t>RXA LLC</t>
  </si>
  <si>
    <t>RXA LLC.</t>
  </si>
  <si>
    <t>RYSKCON CONSTRUCTION INC.</t>
  </si>
  <si>
    <t>S &amp; D CONSTRUCTION &amp; MAINTENANCE INC</t>
  </si>
  <si>
    <t>S &amp; G DRYWALL SERVICES INC</t>
  </si>
  <si>
    <t>S &amp; L PLUMBING INC</t>
  </si>
  <si>
    <t>S &amp; S PLOWING &amp; EXCAVATING LLC.</t>
  </si>
  <si>
    <t>S &amp; S ROOFING REPAIR LLC</t>
  </si>
  <si>
    <t>S D LAMOUREAUX LLC</t>
  </si>
  <si>
    <t>S M AUTO DETAILING</t>
  </si>
  <si>
    <t>S O S RESIDENTIAL LLC</t>
  </si>
  <si>
    <t>S&amp;B KINGDOM CARE LLC.</t>
  </si>
  <si>
    <t>S&amp;R QUALITY FLOORING &amp; INSTALLATION</t>
  </si>
  <si>
    <t>S. DAVID &amp; CO. LLC.</t>
  </si>
  <si>
    <t>S.E. CLINE CONSTRUCTION, INC.</t>
  </si>
  <si>
    <t>S.K.I.P. ENTERPRISE LLC.</t>
  </si>
  <si>
    <t>S.L. WILLIAMS LANDSCAPE SERVICES</t>
  </si>
  <si>
    <t>S.T.I IMPROVEMENT LLC</t>
  </si>
  <si>
    <t>SABAL PALMS ASST. LIVING AND MEMORY CARE</t>
  </si>
  <si>
    <t>SACRED MOON TATTOO</t>
  </si>
  <si>
    <t>SAFE HAVEN VETERINARY HOSPITAL</t>
  </si>
  <si>
    <t>SAFE HOUSE STORM SHUTTERS LLC.</t>
  </si>
  <si>
    <t>SAFE SHIP OF PALM COAST</t>
  </si>
  <si>
    <t>SAFECO INSURNACE COMAPNY OF AMERICA</t>
  </si>
  <si>
    <t>SAFECO INSURNACE COMPANY OF ILLINOIS</t>
  </si>
  <si>
    <t>SAJ HOME SOLUTIONS LLC</t>
  </si>
  <si>
    <t>SAKURA WOODS</t>
  </si>
  <si>
    <t>SALAZAR'S PAINTING LLC.</t>
  </si>
  <si>
    <t>SALLY BEAUTY SUPPLY LLC. # 3806</t>
  </si>
  <si>
    <t>SALON DOLCELLA LLC</t>
  </si>
  <si>
    <t>SALON SALON</t>
  </si>
  <si>
    <t>SALSA MEXICAN RESTAURANT</t>
  </si>
  <si>
    <t>SALT COAST COATINGS LLC.</t>
  </si>
  <si>
    <t>SALT FORCE CONCRETE &amp; OUTDOOR CUSTOMS IN</t>
  </si>
  <si>
    <t>SALTWATER FUNDING INC.</t>
  </si>
  <si>
    <t>SALTWATER HOMES INC.</t>
  </si>
  <si>
    <t>SALTWATER HOMES REAL ESTATE COMPANY LLC</t>
  </si>
  <si>
    <t>SALTY DOGS DIY DOG WASH LLC</t>
  </si>
  <si>
    <t>SAM HAYES SKIN &amp; BODY WELLNESS LLC.</t>
  </si>
  <si>
    <t>SAM'S CONTSTRUCTION SOLUTIONS LLC</t>
  </si>
  <si>
    <t>SAMERCO, LLC. D/B/A MANAGEMENT SERVICES,</t>
  </si>
  <si>
    <t>SAMPAIO LAWNS</t>
  </si>
  <si>
    <t>SAMPLING SUPPLIES USA</t>
  </si>
  <si>
    <t>SAMPSON PARTNERS LLC</t>
  </si>
  <si>
    <t>SANAA WORLD TRAVEL LLC.</t>
  </si>
  <si>
    <t>SAND AND SEA LANDSCAPING LLC</t>
  </si>
  <si>
    <t>SANDMAN POWER WASHING LLC</t>
  </si>
  <si>
    <t>SANDPIPER</t>
  </si>
  <si>
    <t>SANDRA LAPRALL ART</t>
  </si>
  <si>
    <t>SANDRA RODGERS</t>
  </si>
  <si>
    <t>SANDSPUR ACRES</t>
  </si>
  <si>
    <t>SANDY PAWS MOBILE PET SPA LLC</t>
  </si>
  <si>
    <t>SANDY'S CLEANING SERVICES</t>
  </si>
  <si>
    <t>SANTA MARIA DESIGN</t>
  </si>
  <si>
    <t>SANTIMOOSE PAINTING LLC</t>
  </si>
  <si>
    <t>SANTOS &amp; SONS CONCRETE</t>
  </si>
  <si>
    <t>SANTOS GROUP FL LLC.</t>
  </si>
  <si>
    <t>SARA J. RILEY, L.M.H.C, P.A.</t>
  </si>
  <si>
    <t>SARA PURDY PHOTOGRAPHY</t>
  </si>
  <si>
    <t>SARA'S AT EUROPEAN VILLAGE</t>
  </si>
  <si>
    <t>SARAVY KHIM</t>
  </si>
  <si>
    <t>SASHA AND ME VENTURES LLC.</t>
  </si>
  <si>
    <t>SAUL'S SERVICES LLC.</t>
  </si>
  <si>
    <t>SAVAGE CORRECTIONS CONSULTING LLC.</t>
  </si>
  <si>
    <t>SAVAGES SMOKE SHOP INC.</t>
  </si>
  <si>
    <t>SAVARESE LANDSCAPE &amp; DESIGN INC</t>
  </si>
  <si>
    <t>SAWMILL CREEK LAWN SERVICES LLC</t>
  </si>
  <si>
    <t>SB CONTRACTORS INC.</t>
  </si>
  <si>
    <t>SB TREE SERVICE</t>
  </si>
  <si>
    <t>SBCB SALES LLC.</t>
  </si>
  <si>
    <t>SCARPA &amp; SON'S INC.</t>
  </si>
  <si>
    <t>SCHUBERT NUNEZ LANDSCAPE</t>
  </si>
  <si>
    <t>SCHWANS HOME SERVICE INC</t>
  </si>
  <si>
    <t>SCIFO FINANCIAL SERVICES INC.</t>
  </si>
  <si>
    <t>SCOTT A. GREEN</t>
  </si>
  <si>
    <t>SCOTT B NOLLMAN LAWN SERVICE</t>
  </si>
  <si>
    <t>SCOTT R. BEAT AP PA</t>
  </si>
  <si>
    <t>SCOTT SMITH'S LAWN SERVICE</t>
  </si>
  <si>
    <t>SCOTT SPADEA PRODUCTIONS LLC</t>
  </si>
  <si>
    <t>SCOTT'S TREE SERVICE</t>
  </si>
  <si>
    <t>SCOTT, WILLIAM FORREST</t>
  </si>
  <si>
    <t>SCOTTISH BOYS LAWN SERVICE</t>
  </si>
  <si>
    <t>SCREWS AND NAILS HOME REPAIR</t>
  </si>
  <si>
    <t>SCRUFFY MURPHY'S OF FLAGLER COUNTY</t>
  </si>
  <si>
    <t>SEACOST ELECTRIC</t>
  </si>
  <si>
    <t>SEAGATE COMMUNITIES</t>
  </si>
  <si>
    <t>SEAGATE HOMES INC.</t>
  </si>
  <si>
    <t>SEAGATE INTERNATIONAL MARKETING INC.</t>
  </si>
  <si>
    <t>SEAGATE PROPERTY SERVICES LLC</t>
  </si>
  <si>
    <t>SEAGATE REAL ESTATE, INC.</t>
  </si>
  <si>
    <t>SEAHAWKS AUTO TRANSPORT LLC.</t>
  </si>
  <si>
    <t>SEAPECK SALES &amp; SERVICE INC</t>
  </si>
  <si>
    <t>SEASCAPES OF FLAGLER INC</t>
  </si>
  <si>
    <t>SEASIDE SOCIAL AND CO LLC</t>
  </si>
  <si>
    <t>SEASIDE SPINE AND PAIN CENTER</t>
  </si>
  <si>
    <t>SEAWAY CONSTRUCTION CORP.</t>
  </si>
  <si>
    <t>SECOND TO NONE LANDSCAPING AND TREE CARE</t>
  </si>
  <si>
    <t>SECURAWAY LLC.</t>
  </si>
  <si>
    <t>SECURITAS SECURITY SERVICES USA INC</t>
  </si>
  <si>
    <t>SECURITY BENEFIT LIFE INSURANCE</t>
  </si>
  <si>
    <t>SECURITY MUTUAL LIFES INSURANCE CO OF NY</t>
  </si>
  <si>
    <t>SECURITY NATIONAL INSURANCE COMPANY</t>
  </si>
  <si>
    <t>SELIS ELDER LAW OF FLORIDA</t>
  </si>
  <si>
    <t>SELVAGE AND STITCH LLC</t>
  </si>
  <si>
    <t>SENTINEL INSURANCE CO.</t>
  </si>
  <si>
    <t>SENTRY MANAGEMENT INC</t>
  </si>
  <si>
    <t>SER INTERNATIONAL ENTERPRISES INC.</t>
  </si>
  <si>
    <t>SERENITAS CONSTRUCTIONS LLC.</t>
  </si>
  <si>
    <t>SERENITY SPA &amp; WELLNESS CENTER SALON COR</t>
  </si>
  <si>
    <t>SERPOL OF FLORIDA INC.</t>
  </si>
  <si>
    <t>SERVICE PEST CONTROL, INC.</t>
  </si>
  <si>
    <t>SEVEN SUMMERS INC.</t>
  </si>
  <si>
    <t>SG&amp;G FLORIDA LLC.</t>
  </si>
  <si>
    <t>SHADY CHARACTER WINDOW TINTING</t>
  </si>
  <si>
    <t>SHAGGY'S BARBER SHOP</t>
  </si>
  <si>
    <t>SHARE THE GOOD CREATIVES</t>
  </si>
  <si>
    <t>SHARK COATINGS</t>
  </si>
  <si>
    <t>SHARPS DISCOUNT LIQUORS INC.</t>
  </si>
  <si>
    <t>SHAW'S SERVICES DBA JASON SHAW TREE SERV</t>
  </si>
  <si>
    <t>SHEARER INC</t>
  </si>
  <si>
    <t>SHELBY-SAFE TRAINING LLC.</t>
  </si>
  <si>
    <t>SHERIDAN HEALTH INC - KALAH J BROWN</t>
  </si>
  <si>
    <t>SHERIDAN HEALTHCORP INC</t>
  </si>
  <si>
    <t>SHERIDAN HEALTHCORP INC-KRYSTIN GRANGER</t>
  </si>
  <si>
    <t>SHERLOCK'S WATCH</t>
  </si>
  <si>
    <t>SHERMANS CUSTOM INSTALLATIONS INC</t>
  </si>
  <si>
    <t>SHERRI'S CLEANING</t>
  </si>
  <si>
    <t>SHERWIN WILLIAMS COMPANY</t>
  </si>
  <si>
    <t>SHIFT BODY TRANSFORMATIONS LLC</t>
  </si>
  <si>
    <t>SHIFT TRANSFORMATIONS</t>
  </si>
  <si>
    <t>SHILLIDAY EXTERIOR SERVICES LLC</t>
  </si>
  <si>
    <t>SHINY CLEANING HOME SERVICE</t>
  </si>
  <si>
    <t>SHINY VIEW CLEANING SERVICES INC.</t>
  </si>
  <si>
    <t>SHO KYLE'S CUSTOMS</t>
  </si>
  <si>
    <t>SHODAN PROPERTIES LLC.</t>
  </si>
  <si>
    <t>SHOFNER FARM SERVICES LLC.</t>
  </si>
  <si>
    <t>SHOOTING SPORTS OF FLORIDA LLC</t>
  </si>
  <si>
    <t>SHORELINE CHIROPRACTIC LLC</t>
  </si>
  <si>
    <t>SHORELINE TURF &amp; PEST CONTROL CO INC</t>
  </si>
  <si>
    <t>SHUTTERS 2 SHADES LLC.</t>
  </si>
  <si>
    <t>SIBNEX LLC</t>
  </si>
  <si>
    <t>SIERRA VISUAL DESIGN LLC.</t>
  </si>
  <si>
    <t>SIGN GREETERS</t>
  </si>
  <si>
    <t>SIGNATURE CUSTOM PAINTING LLC</t>
  </si>
  <si>
    <t>SIKORSKI LANDSCAPING INC.</t>
  </si>
  <si>
    <t>SILAC INSURANCE COMPANY</t>
  </si>
  <si>
    <t>SILVER BREEZE LLC</t>
  </si>
  <si>
    <t>SILVER COAST HOME IMPROVEMENTS INC.</t>
  </si>
  <si>
    <t>SILVER MOP CLEANING LLC.</t>
  </si>
  <si>
    <t>SILVER SKY GROUP LLC.</t>
  </si>
  <si>
    <t>SILVERSCRIPT INSURANCE COMPANY</t>
  </si>
  <si>
    <t>SILVIA MANZANERO LAW FIRM, PLLC.</t>
  </si>
  <si>
    <t>SIMMONS ELECTRIC INC</t>
  </si>
  <si>
    <t>SIMPLE CLEAN LLC.</t>
  </si>
  <si>
    <t>SIMPLE SOLUTIONS LAWN MAINTENANCE INC</t>
  </si>
  <si>
    <t>SIMPLY DIGITAL VA SERVICES</t>
  </si>
  <si>
    <t>SITEONE LANDSCAPE SUPPLY LLC.</t>
  </si>
  <si>
    <t>SIZZORHANDZ BARBERSHOP</t>
  </si>
  <si>
    <t>SKIN DERMATOLOGY &amp; COSMETICS SERVICES PA</t>
  </si>
  <si>
    <t>SKIN LOVE BY ASHLEY LLC</t>
  </si>
  <si>
    <t>SKINNY WATER LURES LLC.</t>
  </si>
  <si>
    <t>SKYLINE DETAILED ROOFING INC.</t>
  </si>
  <si>
    <t>SKYWAY BUILDERS INC.</t>
  </si>
  <si>
    <t>SLEEP -WAKE DISORDER CENTER OF DAYTONA</t>
  </si>
  <si>
    <t>SLR COMMUNICATIONS INC.</t>
  </si>
  <si>
    <t>SMALL JOB ROB LLC.</t>
  </si>
  <si>
    <t>SMART GUARD SHUTTERS LLC.</t>
  </si>
  <si>
    <t>SMART SOLUTIONS UNLIMITED LLC.</t>
  </si>
  <si>
    <t>SMART STYLE #145</t>
  </si>
  <si>
    <t>SMARTE CARTE INC</t>
  </si>
  <si>
    <t>SMILE LAND INN (DAYS INN)</t>
  </si>
  <si>
    <t>SMILES NITE CLUB INC</t>
  </si>
  <si>
    <t>SMILES ON CYPRESS POINT</t>
  </si>
  <si>
    <t>SMOKERS DEPOT 5 LLC</t>
  </si>
  <si>
    <t>SMOOTH KITCHEN AND BATH DESIGN LLC</t>
  </si>
  <si>
    <t>SMUTCK, MAURI</t>
  </si>
  <si>
    <t>SNAP-ON JEWELS</t>
  </si>
  <si>
    <t>SOBER PROPERTIES LLC</t>
  </si>
  <si>
    <t>SOFIA NAILS LLC.</t>
  </si>
  <si>
    <t>SOFTWARE SOLUTIONS 4 U, LLC.</t>
  </si>
  <si>
    <t>SOL COMMERCIAL CLEANING SERVICES LLC.</t>
  </si>
  <si>
    <t>SOLAR ENERGY PLUS LLC DBA: CATCH ALL</t>
  </si>
  <si>
    <t>SOLAR-FIT</t>
  </si>
  <si>
    <t>SOLITUDE LAKE MANAGEMENT LLC.</t>
  </si>
  <si>
    <t>SOMERSET CONTRACTING INC</t>
  </si>
  <si>
    <t>SOMPO AMERICA INSURANCE COMPANY</t>
  </si>
  <si>
    <t>SON OF CARPENTER INC</t>
  </si>
  <si>
    <t>SONIA'S BRAZILLIAN GRILL</t>
  </si>
  <si>
    <t>SONNY'S BAR-B-Q OF PALM COAST</t>
  </si>
  <si>
    <t>SONYA'S BEAUTY SALON</t>
  </si>
  <si>
    <t>SOPHIA INC</t>
  </si>
  <si>
    <t>SOPHIA'S CHOICE HANDS THAT HELP</t>
  </si>
  <si>
    <t>SOPHISTICATED HAIR STUDIO</t>
  </si>
  <si>
    <t>SORAIA'S CLEANING SERVICE LLC.</t>
  </si>
  <si>
    <t>SORRENTO HOMES LLC.</t>
  </si>
  <si>
    <t>SOTUH STATE ROOFING LLC</t>
  </si>
  <si>
    <t>SOUPER SALAD &amp; MORE LLC (KENDALLS BAGEL)</t>
  </si>
  <si>
    <t>SOUTH COUNTRY HOME INSPECTIONS</t>
  </si>
  <si>
    <t>SOUTH STATE BANK, NATIONAL ASSOCIATION</t>
  </si>
  <si>
    <t>SOUTHEAST CONTAINERS</t>
  </si>
  <si>
    <t>SOUTHERN BUILDING DETAILS LLC.</t>
  </si>
  <si>
    <t>SOUTHERN CHARM CREATIVE</t>
  </si>
  <si>
    <t>SOUTHERN COMFORT SYSTEMS LLC</t>
  </si>
  <si>
    <t>SOUTHERN CUTS TREE SERVICE LLC.</t>
  </si>
  <si>
    <t>SOUTHERN GIRL CONSIGNMENT LLC.</t>
  </si>
  <si>
    <t>SOUTHERN HOSPITALITY CONSULTING LLC</t>
  </si>
  <si>
    <t>SOUTHERN MAGNOLIA OUTDOORS LLC.</t>
  </si>
  <si>
    <t>SOUTHERN OASIS LANDSCAPES LLC</t>
  </si>
  <si>
    <t>SOUTHERN PROTOTYPING SALES</t>
  </si>
  <si>
    <t>SOUTHERN SCENTS LLC</t>
  </si>
  <si>
    <t>SOUTHERN STREAM SERVICES FL LLC</t>
  </si>
  <si>
    <t>SOUTHERN TITLE HOLDING COMPANY</t>
  </si>
  <si>
    <t>SOUTHERN WIND ANIMAL HOSPITAL</t>
  </si>
  <si>
    <t>SOUTHERN WRECKER &amp; RECOVERY LLC.</t>
  </si>
  <si>
    <t>SOUTHERNTRENDTILE LLC</t>
  </si>
  <si>
    <t>SOUTHLAND WELL DRILLING LLC.</t>
  </si>
  <si>
    <t>SPA FLORIDIAN &amp; SALON</t>
  </si>
  <si>
    <t>SPACE COAST CREDIT UNION</t>
  </si>
  <si>
    <t>SPARKLE &amp; SHINE CLEANING</t>
  </si>
  <si>
    <t>SPARKLE &amp; SHINE CLEANING SERVICES</t>
  </si>
  <si>
    <t>SPARKLING CLEAN BY SOPHIA LLC.</t>
  </si>
  <si>
    <t>SPECIAL EVENT SERVICES INC.</t>
  </si>
  <si>
    <t>SPECIAL F X DELIVERY</t>
  </si>
  <si>
    <t>SPECIALTY TREE CARE AND LANDSCAPING LLC.</t>
  </si>
  <si>
    <t>SPECTRUM CLEANING LLC.</t>
  </si>
  <si>
    <t>SPECTRUM SUNSHINE STATE LLC</t>
  </si>
  <si>
    <t>SPEECH WORKS PEDIATRIC THERAPY LLC.</t>
  </si>
  <si>
    <t>SPINE RECOVERY CLINIC, INC.</t>
  </si>
  <si>
    <t>SPLASH &amp; GRASS</t>
  </si>
  <si>
    <t>SPLASH PROFESSIONALS</t>
  </si>
  <si>
    <t>SPORTING GREEN LANDSCAPING</t>
  </si>
  <si>
    <t>SPOTLESS CLEANING PRO'S INC</t>
  </si>
  <si>
    <t>SPOTLESS EXTERIORS LLC.</t>
  </si>
  <si>
    <t>SPOTLESS PLACE CLEANING SERVICES LLC.</t>
  </si>
  <si>
    <t>SPRAY TANS UNLIMITED INC.</t>
  </si>
  <si>
    <t>SPRINTCOM INC</t>
  </si>
  <si>
    <t>SQUINKYEYE</t>
  </si>
  <si>
    <t>ST. JOHNS BIOMEDICAL LABS, INC.</t>
  </si>
  <si>
    <t>STACY SAVAGE</t>
  </si>
  <si>
    <t>STAN &amp; IGOR QUALITY PAINTING, INC.</t>
  </si>
  <si>
    <t>STANCEL LIFE &amp;HEALTH INSURANCE</t>
  </si>
  <si>
    <t>STAPLES THE OFFICE SUPERSTORE # 1068</t>
  </si>
  <si>
    <t>STAR ACE CLEARING REMOVAL AND EXCAVATION</t>
  </si>
  <si>
    <t>STAR ASSET RECOVERY INC.</t>
  </si>
  <si>
    <t>STAR DRYWALL INC</t>
  </si>
  <si>
    <t>STAR SPEEDOMETER</t>
  </si>
  <si>
    <t>STAR VENDING LLC.</t>
  </si>
  <si>
    <t>STARBUCKS COFFEE</t>
  </si>
  <si>
    <t>STARBUCKS COFFEE # 10728</t>
  </si>
  <si>
    <t>STARMOUNT LIFE INSURANCE COMPANY</t>
  </si>
  <si>
    <t>STATUS CUTS BARBER LOUNGE LLC.</t>
  </si>
  <si>
    <t>STAUFFER REALTY LLC</t>
  </si>
  <si>
    <t>STAY HARD CONCRETE PAVERS LLC.</t>
  </si>
  <si>
    <t>STAYS CLEANING SERVICES INC</t>
  </si>
  <si>
    <t>STEAK N SHAKE # 282</t>
  </si>
  <si>
    <t>STEEL BEAUTY HAIR SPA</t>
  </si>
  <si>
    <t>STEPHANIE JOSEPHINE HENRY CLEANING LLC</t>
  </si>
  <si>
    <t>STEPHEN ANASAGASTI ENTERPRISE</t>
  </si>
  <si>
    <t>STEPHEN NEEQUAYE</t>
  </si>
  <si>
    <t>STEPHEN SAPIENZA, ATTORNEY AT LAW</t>
  </si>
  <si>
    <t>STEPLER MOTORWORKS LLC</t>
  </si>
  <si>
    <t>STEVE'S A TO Z HOMES SERVICES</t>
  </si>
  <si>
    <t>STEVE'S FIRST CHOICE PAINTING INC</t>
  </si>
  <si>
    <t>STEVEN M. CANTU</t>
  </si>
  <si>
    <t>STITCHERS PARADISE LLC.</t>
  </si>
  <si>
    <t>STITCHESBYSANDYG</t>
  </si>
  <si>
    <t>STOCKMAN REALTY OF FLORIDA INC</t>
  </si>
  <si>
    <t>STONE MASTERS</t>
  </si>
  <si>
    <t>STONE PLUS, INC.</t>
  </si>
  <si>
    <t>STONER'S PIZZA JOINT</t>
  </si>
  <si>
    <t>STOPBYUS.COM INC.</t>
  </si>
  <si>
    <t>STOREHOUSE TREASURES LLC.</t>
  </si>
  <si>
    <t>STORM ELECTRICAL SERVICES LLC</t>
  </si>
  <si>
    <t>STORQUEST EXPRESS PALM COAST</t>
  </si>
  <si>
    <t>STRAIGHTLINE FENCE &amp; OUTDOOR</t>
  </si>
  <si>
    <t>STRAUB'S LAWNCARE</t>
  </si>
  <si>
    <t>STRESS LESS POOL AND PATIO CARE</t>
  </si>
  <si>
    <t>STRICKLAND BOBCAT SERVICE LLC</t>
  </si>
  <si>
    <t>STRICKLAND LANDSCAPING &amp; SOD INC.</t>
  </si>
  <si>
    <t>STRICKLAND SOD FARM INC.</t>
  </si>
  <si>
    <t>STRIKE FORCE PRIVATE INVESTIGATIONS LLC</t>
  </si>
  <si>
    <t>STUDIO ESTHETICS</t>
  </si>
  <si>
    <t>SUB BASE &amp; BAGEL PLACE</t>
  </si>
  <si>
    <t>SUBURBAN PROPANE</t>
  </si>
  <si>
    <t>SUBWAY # 12994</t>
  </si>
  <si>
    <t>SUBWAY # 44987</t>
  </si>
  <si>
    <t>SUBWAY # 46647</t>
  </si>
  <si>
    <t>SUBWAY #4828</t>
  </si>
  <si>
    <t>SUGAR BISCUIT BOUTIQUE</t>
  </si>
  <si>
    <t>SUGAR PLUM SOAPS LLC</t>
  </si>
  <si>
    <t>SUITE MAISON</t>
  </si>
  <si>
    <t>SUN AND SURF MAGAZINE</t>
  </si>
  <si>
    <t>SUN LEISURE PRODUCTS LLC.</t>
  </si>
  <si>
    <t>SUN RISE LIVING BEHAVIORAL HEALTH SERVIC</t>
  </si>
  <si>
    <t>SUN VIEW JUNK REMOVAL</t>
  </si>
  <si>
    <t>SUNBELT POOL PRODUCTS LLC. (KIK INTL)</t>
  </si>
  <si>
    <t>SUNCOAST CREATIONS LLC</t>
  </si>
  <si>
    <t>SUNCOAST PROPERTY MANAGEMENT LLC.</t>
  </si>
  <si>
    <t>SUNCOAST VEIN &amp; VASCULAR CLINIC PLC.</t>
  </si>
  <si>
    <t>SUNDANCE REALTY GROUP INC.</t>
  </si>
  <si>
    <t>SUNITA ROMAN</t>
  </si>
  <si>
    <t>SUNLIGHT FOOD MART #7</t>
  </si>
  <si>
    <t>SUNNY LAND TOURS, INC.</t>
  </si>
  <si>
    <t>SUNRISE CONSTRUCTION, LLC</t>
  </si>
  <si>
    <t>SUNRISE MEDIA GROUP LLC.</t>
  </si>
  <si>
    <t>SUNRISE PLAZA II</t>
  </si>
  <si>
    <t>SUNSAHINE STATE DETAILING LLC</t>
  </si>
  <si>
    <t>SUNSET FLOOR &amp; TILE</t>
  </si>
  <si>
    <t>SUNSET RIDGE CONSTRUCTION LLC</t>
  </si>
  <si>
    <t>SUNSHINE ACADEMY LLC.</t>
  </si>
  <si>
    <t>SUNSHINE ACADEMY OF FLAGLER INC.</t>
  </si>
  <si>
    <t>SUNSHINE AUTO SPA LLC</t>
  </si>
  <si>
    <t>SUNSHINE DEVELPMENT LLC</t>
  </si>
  <si>
    <t>SUNSHINE FOOD MART # 532</t>
  </si>
  <si>
    <t>SUNSHINE POWER WASHING &amp; SERVICES LLC</t>
  </si>
  <si>
    <t>SUNSHINE PROPERTY CARE</t>
  </si>
  <si>
    <t>SUNSHINE RECYCLING INC.</t>
  </si>
  <si>
    <t>SUNSHINE SCAPES LLC</t>
  </si>
  <si>
    <t>SUNSHINE TRAVEL ADVENTURES LLC</t>
  </si>
  <si>
    <t>SUNSHINE WHOLESALE FLOORS LLC.</t>
  </si>
  <si>
    <t>SUNSTATE BOTANICALS LLC</t>
  </si>
  <si>
    <t>SUNSTATE CLEANING AND RESTORATION</t>
  </si>
  <si>
    <t>SUP DUDE RENTALS LLC</t>
  </si>
  <si>
    <t>SUPER NAILS</t>
  </si>
  <si>
    <t>SUPERIOR FENCE &amp; RAIL INC.</t>
  </si>
  <si>
    <t>SUPERIOR FENCE AND RAIL OF VOLUSIA LLC.</t>
  </si>
  <si>
    <t>SUPERIOR PODIATRY LLC.</t>
  </si>
  <si>
    <t>SUPERIOR SHEDS, INC</t>
  </si>
  <si>
    <t>SUPERIOR SOD FARMS INC</t>
  </si>
  <si>
    <t>SUPPORTING OUR SENIORS CONSULTANTS LLC.</t>
  </si>
  <si>
    <t>SUPREME HOME IMPROVEMENTS</t>
  </si>
  <si>
    <t>SURTERRA WELLNESS</t>
  </si>
  <si>
    <t>SUSHI 99</t>
  </si>
  <si>
    <t>SVETA'S KIDSWEAR</t>
  </si>
  <si>
    <t>SVS TRUCK INC.</t>
  </si>
  <si>
    <t>SW MAINTENANCE INC.</t>
  </si>
  <si>
    <t>SWANSON LAWN CARE</t>
  </si>
  <si>
    <t>SWEET MELISSAS HOME MADE ICE CREAM LLC</t>
  </si>
  <si>
    <t>SWEET SHELIAS FUNNEL CAKES</t>
  </si>
  <si>
    <t>SWEET, TONYA</t>
  </si>
  <si>
    <t>SWEETTEEZ LLC.</t>
  </si>
  <si>
    <t>SWICK, NATHAN</t>
  </si>
  <si>
    <t>SYLVAIN'S CARIBBEAN RESTAURANT AND CAERI</t>
  </si>
  <si>
    <t>SYRIUS PLUS LLC.</t>
  </si>
  <si>
    <t>SZPOND, JANUSZ</t>
  </si>
  <si>
    <t>T &amp; D TREE SERVICE LLC</t>
  </si>
  <si>
    <t>T &amp; G PRODUCTIONS</t>
  </si>
  <si>
    <t>T &amp; J HAULING AND LAWN SERVICE INC</t>
  </si>
  <si>
    <t>T &amp; T MAINTENANCE</t>
  </si>
  <si>
    <t>T*N*T CONCRETE PUMPING</t>
  </si>
  <si>
    <t>T-MOBILE SOUTH LLC.</t>
  </si>
  <si>
    <t>T. RUSH ENTERPRISE LLC.</t>
  </si>
  <si>
    <t>TAA HOME IMPROVEMENT AND LANDSCAPING LLC</t>
  </si>
  <si>
    <t>TABLECLOTH SERVICE</t>
  </si>
  <si>
    <t>TABLEWARE GALLERY</t>
  </si>
  <si>
    <t>TACO BELL</t>
  </si>
  <si>
    <t>TACO BELL # 34148</t>
  </si>
  <si>
    <t>TAG VENTURES REAL ESTATE SERVICES CO.</t>
  </si>
  <si>
    <t>TAKE 5 PROPERTIES SPV LLC</t>
  </si>
  <si>
    <t>TAKE ACTION PROPERTIES LLC.</t>
  </si>
  <si>
    <t>TALENT DIRECT 360 INC</t>
  </si>
  <si>
    <t>TALLY'S GENERAL CONTRACTORS</t>
  </si>
  <si>
    <t>TALLY'S MOBILE MARINE SERVICE INC.</t>
  </si>
  <si>
    <t>TALLY'S QUALITY FLOORING LLC</t>
  </si>
  <si>
    <t>TAMARA SILVA</t>
  </si>
  <si>
    <t>TANGERINE DAISY LLC.</t>
  </si>
  <si>
    <t>TANPREE INC. D/B/A STAR LIQUOR # 3</t>
  </si>
  <si>
    <t>TAQUERIA DON RAMON</t>
  </si>
  <si>
    <t>TARGET OPTICAL</t>
  </si>
  <si>
    <t>TARGET STORE # T2364</t>
  </si>
  <si>
    <t>TARNISHED HALO</t>
  </si>
  <si>
    <t>TARNISHED HALOS PUBLISHING</t>
  </si>
  <si>
    <t>TATYANA MAKAROV</t>
  </si>
  <si>
    <t>TATYANA SIKORSKIY</t>
  </si>
  <si>
    <t>TAVOLACCI REALTY INC.</t>
  </si>
  <si>
    <t>TAYLOR AIR &amp; HEAT OF PALM COAST LLC.</t>
  </si>
  <si>
    <t>TAYLOR MARLOW</t>
  </si>
  <si>
    <t>TAYLOR TREE SERVICES INC.</t>
  </si>
  <si>
    <t>TAYLOR'S SCREEN REPLACEMENT LLC.</t>
  </si>
  <si>
    <t>TBI HOME INSPECTIONS LLC.</t>
  </si>
  <si>
    <t>TC ASSOCIATES</t>
  </si>
  <si>
    <t>TEACHERS INSURANCE COMPANY</t>
  </si>
  <si>
    <t>TEAM K HOME &amp; GARDEN</t>
  </si>
  <si>
    <t>TEAM TOFAL</t>
  </si>
  <si>
    <t>TEG AT BROOKHAVEN LLC</t>
  </si>
  <si>
    <t>TENDER LICE CARE</t>
  </si>
  <si>
    <t>TERENCE ARTHUR AS DJ MANCHILD</t>
  </si>
  <si>
    <t>TERRACON CONSULTANTS INC.</t>
  </si>
  <si>
    <t>TERRENCE MINER LLC.</t>
  </si>
  <si>
    <t>TERRIFIC TILE &amp; FLOORING LLC</t>
  </si>
  <si>
    <t>TERSUS HOME IMPROVEMENT LLC</t>
  </si>
  <si>
    <t>TEXAS LIFE INSURANE</t>
  </si>
  <si>
    <t>TEXAS ROADHOUSE</t>
  </si>
  <si>
    <t>THAI BY THAI ENTERPRISES, LLC</t>
  </si>
  <si>
    <t>THE AZURE OF PALM COAST</t>
  </si>
  <si>
    <t>THE BARNYARD BUNCH</t>
  </si>
  <si>
    <t>THE BROWN DOG</t>
  </si>
  <si>
    <t>THE BUSINESS CENTER INC</t>
  </si>
  <si>
    <t>THE CHEF LANDSCAPE &amp; MAINTENANCE</t>
  </si>
  <si>
    <t>THE CHOCOLATE BIZ</t>
  </si>
  <si>
    <t>THE CLEANER RESOLUTION INC</t>
  </si>
  <si>
    <t>THE CLEANERS CONSULTANTS TCC LLC</t>
  </si>
  <si>
    <t>THE CLEANING AGENTS LLC</t>
  </si>
  <si>
    <t>THE CLEANING PROJECT</t>
  </si>
  <si>
    <t>THE CORK AND PINT</t>
  </si>
  <si>
    <t>THE COSMIC HIPPIE II, LLC.</t>
  </si>
  <si>
    <t>THE DOOR STORE INC</t>
  </si>
  <si>
    <t>THE EYE CENTER OF ST AUGUSTINE &amp; PALM CO</t>
  </si>
  <si>
    <t>THE FIRST LIBERTY INSURANCE CORP</t>
  </si>
  <si>
    <t>THE FLORIDA UROLOGY CENTER</t>
  </si>
  <si>
    <t>THE GARDEN GUYS LLC.</t>
  </si>
  <si>
    <t>THE GATE STORE INC</t>
  </si>
  <si>
    <t>THE GIRL WITH THE BROOM LLC</t>
  </si>
  <si>
    <t>THE GLAM STUDIO</t>
  </si>
  <si>
    <t>THE GLASS CEILING SALON &amp; HAIR EXTENSION</t>
  </si>
  <si>
    <t>THE GROUNDS GUYS OF ST AUGUSTINE FLORIDA</t>
  </si>
  <si>
    <t>THE GUARANTEE COMPANY OF N AMERICA USA</t>
  </si>
  <si>
    <t>THE GUTTER GUY</t>
  </si>
  <si>
    <t>THE HAIR GALLERY</t>
  </si>
  <si>
    <t>THE HEART CENTER OF PALM COAST LLC</t>
  </si>
  <si>
    <t>THE HILLMAN GROUP INC</t>
  </si>
  <si>
    <t>THE HILLMAN GROUP INC (VENDING MACHINE)</t>
  </si>
  <si>
    <t>THE HOME DEPOT #6363</t>
  </si>
  <si>
    <t>THE ICEE COMPANY</t>
  </si>
  <si>
    <t>THE INDIGO DOOR</t>
  </si>
  <si>
    <t>THE JACKED UP BEAN</t>
  </si>
  <si>
    <t>THE LADIES &amp; ONE MOP CLEANING SERVICE</t>
  </si>
  <si>
    <t>THE LEARNING DOCK LLC.</t>
  </si>
  <si>
    <t>THE LEVINE GROUP LLC</t>
  </si>
  <si>
    <t>THE MASONRY TEAM INC.</t>
  </si>
  <si>
    <t>THE NOTARY PUBLIC &amp; CERTIFIED SIGNING CO</t>
  </si>
  <si>
    <t>THE OHIO CASUALTY INSURNACE COMPANY</t>
  </si>
  <si>
    <t>THE OHIO STATE LIFE INSURANCE</t>
  </si>
  <si>
    <t>THE OLIVE GARDEN ITALIAN RESTAURANT-5802</t>
  </si>
  <si>
    <t>THE ONE AND ONLY LMT, LLC</t>
  </si>
  <si>
    <t>THE PAINTMASTERS.COM</t>
  </si>
  <si>
    <t>THE PEPSI BOTTLING GROUP INC</t>
  </si>
  <si>
    <t>THE PRESSURE'S ON EXTERIOR CLEANING LLC</t>
  </si>
  <si>
    <t>THE REAL GATOR REALTY LLC.</t>
  </si>
  <si>
    <t>THE SAVORY GOURMET INC.</t>
  </si>
  <si>
    <t>THE SELBY GROUP</t>
  </si>
  <si>
    <t>THE SHARPER EDGE</t>
  </si>
  <si>
    <t>THE TAX ADVISORY GROUP</t>
  </si>
  <si>
    <t>THE UNITED STATE LIFE INS CO IN CITY OF</t>
  </si>
  <si>
    <t>THE UPS STORE</t>
  </si>
  <si>
    <t>THE VILLAGE GREENERY FLORIST</t>
  </si>
  <si>
    <t>THE VILLAGE MARKET</t>
  </si>
  <si>
    <t>THE VITAMIN SHOPPE</t>
  </si>
  <si>
    <t>THE WAIVER MAT</t>
  </si>
  <si>
    <t>THE WANDERING HOAGIE LLC</t>
  </si>
  <si>
    <t>THE WINDSOR OF PALM COAST</t>
  </si>
  <si>
    <t>THE WORKS MAINTENANCE LLC.</t>
  </si>
  <si>
    <t>THE ZEN RN EFFECT LLC</t>
  </si>
  <si>
    <t>THEBELLASHOP LLC</t>
  </si>
  <si>
    <t>THERAPEUTIC ASSISTED LIVING CORP</t>
  </si>
  <si>
    <t>THERAPY</t>
  </si>
  <si>
    <t>THERESA GUNN</t>
  </si>
  <si>
    <t>THERREN INC.</t>
  </si>
  <si>
    <t>THOMAS CONSULTING AND CONSTRUCTION LLC</t>
  </si>
  <si>
    <t>THOMPSON PAINTING &amp; RENOVATIONS INC.</t>
  </si>
  <si>
    <t>THOMPSON'S PAINTING &amp; HOME REPAIR, LLC</t>
  </si>
  <si>
    <t>THOSE CABINET GUYS INC</t>
  </si>
  <si>
    <t>THOSE GRANITE GUYS INC</t>
  </si>
  <si>
    <t>THREE C'S ROOFING INC.</t>
  </si>
  <si>
    <t>THREE-FOLD CUTLERY</t>
  </si>
  <si>
    <t>TICKER HOME MAINTENANCE AND TENANT READI</t>
  </si>
  <si>
    <t>TICO TAXI</t>
  </si>
  <si>
    <t>TIDAL WAVE POOL CARE LLC.</t>
  </si>
  <si>
    <t>TIDY CHAPS LLC</t>
  </si>
  <si>
    <t>TIDY HOUSE CLEANING SERVICES</t>
  </si>
  <si>
    <t>TIER ZERO ENERGY INC.</t>
  </si>
  <si>
    <t>TIFFANY BRODSKY</t>
  </si>
  <si>
    <t>TIFFANY KATZ</t>
  </si>
  <si>
    <t>TILE FLOORING BY JOSEPH GROSSO LLC.</t>
  </si>
  <si>
    <t>TILTON &amp; UNGER INC.</t>
  </si>
  <si>
    <t>TIME TO GRIND LLC</t>
  </si>
  <si>
    <t>TIMESHARES BY OWNER OF PALM COAST INC</t>
  </si>
  <si>
    <t>TIMOTHY HALL MOBILE AUTO DETAILING INC</t>
  </si>
  <si>
    <t>TIMOTHY M. GOAN PA</t>
  </si>
  <si>
    <t>TIMOTHY SERVIN LAWN CARE</t>
  </si>
  <si>
    <t>TINA'S HOUSE CALL DOG GROOMING</t>
  </si>
  <si>
    <t>TINO'S PAINTING AND RENOVATION LLC</t>
  </si>
  <si>
    <t>TIRE KINGDOM #159</t>
  </si>
  <si>
    <t>TIRES PLUS # 6041</t>
  </si>
  <si>
    <t>TITANIUM PAINTERS</t>
  </si>
  <si>
    <t>TJ MAXX # 1105</t>
  </si>
  <si>
    <t>TL CLEAN LLC</t>
  </si>
  <si>
    <t>TL HUNT VENTURES LLC</t>
  </si>
  <si>
    <t>TLC CLEANING SERVICES INC.</t>
  </si>
  <si>
    <t>TLC MODELS &amp; MORE</t>
  </si>
  <si>
    <t>TLC TRANSPORTATION GROUP LLC.</t>
  </si>
  <si>
    <t>TM HANDYMAN &amp; MAINTENANCE SERVICES LLC</t>
  </si>
  <si>
    <t>TMI TRANS INC</t>
  </si>
  <si>
    <t>TNT HANDYMAN &amp; LANDSCAPING LLC.</t>
  </si>
  <si>
    <t>TOBIN'S PLACE</t>
  </si>
  <si>
    <t>TODAY'S RENAISSANCE MAN LLC</t>
  </si>
  <si>
    <t>TODD JOHNSTON CONSTRUCTION LLC.</t>
  </si>
  <si>
    <t>TODD'S MOVING INC.</t>
  </si>
  <si>
    <t>TOGA, INC.</t>
  </si>
  <si>
    <t>TOKYO JAPANESE STEAKHOUSE</t>
  </si>
  <si>
    <t>TOM GIBBS CHEVROLET INC.</t>
  </si>
  <si>
    <t>TOMOKA EYE ASSOCIATES PA</t>
  </si>
  <si>
    <t>TOMOKA OPTICAL</t>
  </si>
  <si>
    <t>TOMOKA PERIDONTICS &amp; IMPLANT DENTISTRY P</t>
  </si>
  <si>
    <t>TOMOKA WINDOW REPAIR INC.</t>
  </si>
  <si>
    <t>TONEY'S BARBER SHOP</t>
  </si>
  <si>
    <t>TONI'S HAIR SPOT</t>
  </si>
  <si>
    <t>TONY COOK</t>
  </si>
  <si>
    <t>TONY HOME REPAIR INC.</t>
  </si>
  <si>
    <t>TONY'S TOUCH AUTO REPAIR &amp; CUSTOMS LLC</t>
  </si>
  <si>
    <t>TOP LINE RECREATION INC.</t>
  </si>
  <si>
    <t>TOP NOTCH CLEANING SERVICES</t>
  </si>
  <si>
    <t>TOP NOTCH LOCKS AND WORKS</t>
  </si>
  <si>
    <t>TOP NOTCH SERVICES BY J, LLC.</t>
  </si>
  <si>
    <t>TOP OF THE LINE CONCRETE, INC.</t>
  </si>
  <si>
    <t>TOP PRIORITY INSPECTIONS LLC</t>
  </si>
  <si>
    <t>TOP QUALITY PAINTING PLUS LLC</t>
  </si>
  <si>
    <t>TOP SHELF STORAGE INC.</t>
  </si>
  <si>
    <t>TOP SHOTS</t>
  </si>
  <si>
    <t>TORRES CONSTRUCTION INC.</t>
  </si>
  <si>
    <t>TORTUGA'S COFFEE CO</t>
  </si>
  <si>
    <t>TOTAL CARE PROGRAMMING INC</t>
  </si>
  <si>
    <t>TOTAL COMFORT GAS INC</t>
  </si>
  <si>
    <t>TOTAL DUCT CLEANING</t>
  </si>
  <si>
    <t>TOTAL FITNESS SOLUTIONS</t>
  </si>
  <si>
    <t>TOTAL LAWN CARE &amp; PRESSURE WASHING</t>
  </si>
  <si>
    <t>TOTAL LAWN CARE OF FLAGLER COUNTY</t>
  </si>
  <si>
    <t>TOTAL RCM, LLC</t>
  </si>
  <si>
    <t>TOTAL SECURED DATA STORAGE INC</t>
  </si>
  <si>
    <t>TOTAL WINDOW &amp; SCREEN REPAIR INC.</t>
  </si>
  <si>
    <t>TOTALLY PURE H2O INC.</t>
  </si>
  <si>
    <t>TOUCHPOINT INNOVATIVE SOLUTIONS INC</t>
  </si>
  <si>
    <t>TOWN CENTER DONUTS, LLC. (DUNKIN DONUTS)</t>
  </si>
  <si>
    <t>TOWN CENTER IMAGING</t>
  </si>
  <si>
    <t>TOYS N TREATS BOX LLC</t>
  </si>
  <si>
    <t>TRACE ASSET RECOVERY LLC.</t>
  </si>
  <si>
    <t>TRACTOR SUPPLY COMPANY #2101</t>
  </si>
  <si>
    <t>TRACY MARCHESE</t>
  </si>
  <si>
    <t>TRACY TOWNSEND PHOTOGRAPHY</t>
  </si>
  <si>
    <t>TRADEMARK REALTY GROUP OF PALM COAST LLC</t>
  </si>
  <si>
    <t>TRADITIONS CONSTRUCTION OF FLORIDA LLC</t>
  </si>
  <si>
    <t>TRAILER SERVICES OF FLORIDA LLC.</t>
  </si>
  <si>
    <t>TRAM'S LLC</t>
  </si>
  <si>
    <t>TRANQUILNESS MASSAGE INC</t>
  </si>
  <si>
    <t>TRANS MOBILE SERVICES LLC.</t>
  </si>
  <si>
    <t>TRANSFORMATION FITNESS LLC.</t>
  </si>
  <si>
    <t>TRAUMA AND RECOVERY THERAPY</t>
  </si>
  <si>
    <t>TRAVIS KARCHER FAMILY TILE</t>
  </si>
  <si>
    <t>TRAVIS LUTHER ART LLC</t>
  </si>
  <si>
    <t>TREASURE COAST HOUSE WASHING SERVICES LL</t>
  </si>
  <si>
    <t>TREE CARE AMERICA LLC</t>
  </si>
  <si>
    <t>TREE KINGS FLORIDA</t>
  </si>
  <si>
    <t>TREE SOLUTIONS FLORIDA LLC.</t>
  </si>
  <si>
    <t>TREE WORK NOW LLC</t>
  </si>
  <si>
    <t>TREND FORTRESS LLC.</t>
  </si>
  <si>
    <t>TRENDZ HAIR SALON</t>
  </si>
  <si>
    <t>TREVINO VENTURES LLC.</t>
  </si>
  <si>
    <t>TRF TRANSPORT INC.</t>
  </si>
  <si>
    <t>TRI COUNTY BOBCAT SERVICES INC</t>
  </si>
  <si>
    <t>TRI COUNTY LANDSCAPE CONTRACTORS INC.</t>
  </si>
  <si>
    <t>TRIANGLE TERRAZZO &amp; TILE INC</t>
  </si>
  <si>
    <t>TRIGGER POINT MASSAGE LLC.</t>
  </si>
  <si>
    <t>TRISTAN TILE CORP.</t>
  </si>
  <si>
    <t>TRIUMPH ENDURANCE EVENTS LLC</t>
  </si>
  <si>
    <t>TRM DRYWALL LLC</t>
  </si>
  <si>
    <t>TROCCOLA, JOSEPH</t>
  </si>
  <si>
    <t>TROON GOLF LLC.</t>
  </si>
  <si>
    <t>TROPICAL KAYAKS, INC.</t>
  </si>
  <si>
    <t>TROPICAL MED TRANSPORT LLC</t>
  </si>
  <si>
    <t>TROPICAL SMOOTHIE CAFE</t>
  </si>
  <si>
    <t>TROPICAL SMOOTHIE CAFE OF PALM COAST LLC</t>
  </si>
  <si>
    <t>TROPICAL TASTEE INC</t>
  </si>
  <si>
    <t>TROTTS CARPET INC.</t>
  </si>
  <si>
    <t>TRU-TECH TV</t>
  </si>
  <si>
    <t>TRUCK INSURANCE EXCHANGE</t>
  </si>
  <si>
    <t>TRUE CUT LAWN CARE</t>
  </si>
  <si>
    <t>TRUGREEN</t>
  </si>
  <si>
    <t>TRUIST (FORMER SUNTRUST BANK &amp; BB&amp;T)</t>
  </si>
  <si>
    <t>TRUIST BANK (FORMER SUNTRUST &amp; BB&amp;T)</t>
  </si>
  <si>
    <t>TRULIEVE INC</t>
  </si>
  <si>
    <t>TRULY YOURS TITLE LLC.</t>
  </si>
  <si>
    <t>TRUMBULL INSURANCE COMPANY</t>
  </si>
  <si>
    <t>TRUST CHEM USA LLC.</t>
  </si>
  <si>
    <t>TRUSTWORTHY FLOOR CLEANING &amp; POLISHING</t>
  </si>
  <si>
    <t>TSW HOME SERVICES INC.</t>
  </si>
  <si>
    <t>TUESDAY MORNING # 1182</t>
  </si>
  <si>
    <t>TUFFY TIRE AND AUTO SERVICE</t>
  </si>
  <si>
    <t>TULIP MASSAGE STUDIO</t>
  </si>
  <si>
    <t>TURF SURFERS LLC</t>
  </si>
  <si>
    <t>TURF TANK</t>
  </si>
  <si>
    <t>TURHAN HOME SERVICES PRO LLC.</t>
  </si>
  <si>
    <t>TURTLE REEF BEACHWEAR INC.</t>
  </si>
  <si>
    <t>TUSCAN GARDENS OF PALM COAST LLC</t>
  </si>
  <si>
    <t>TUSCAN RESERVE</t>
  </si>
  <si>
    <t>TWG PAINTING CONTRACTORS LLC.</t>
  </si>
  <si>
    <t>TWIN CITY FIRE INS. CO.</t>
  </si>
  <si>
    <t>TWIN PEAKS TILE CARPET AND UPHOLSTERY CL</t>
  </si>
  <si>
    <t>TWIST OF FUN BALLOON ART</t>
  </si>
  <si>
    <t>TWISTER ICE CREAM CAFE INC</t>
  </si>
  <si>
    <t>TWO GUYS PAINTING PLUS LLC</t>
  </si>
  <si>
    <t>TYLERS EAST COAST CUSTOM PAINT &amp; PWRSHG</t>
  </si>
  <si>
    <t>U NAME IT - GRAPHICS &amp; DESIGN</t>
  </si>
  <si>
    <t>UDELL'S LANDSCAPE SERVICES LLC.</t>
  </si>
  <si>
    <t>ULTA SALON COSMETICS &amp; FRAGRANCE INC.</t>
  </si>
  <si>
    <t>UNCHARTED MARINE DESIGNS INC</t>
  </si>
  <si>
    <t>UNDER THE PALM LLC</t>
  </si>
  <si>
    <t>UNDERWATER SOLUTIONS INC</t>
  </si>
  <si>
    <t>UNIFIED LIFE INSURANCE COMPANY</t>
  </si>
  <si>
    <t>UNIFIRST CORPORATION</t>
  </si>
  <si>
    <t>UNIHOUSE LLC.</t>
  </si>
  <si>
    <t>UNIQ DESIGN CORP</t>
  </si>
  <si>
    <t>UNIQUE AUTO IMPORTS INC.</t>
  </si>
  <si>
    <t>UNIQUE HOUSE SOLUTIONS CORP</t>
  </si>
  <si>
    <t>UNIQUE WAVES</t>
  </si>
  <si>
    <t>UNIQUELY MARIA'S LLC</t>
  </si>
  <si>
    <t>UNITED AMERICAN INSURANCE COMPANY</t>
  </si>
  <si>
    <t>UNITED CONCORDIA INSURANCE COMPANY</t>
  </si>
  <si>
    <t>UNITED FIDELITY LIFE INSURANCE</t>
  </si>
  <si>
    <t>UNITED HOME LIFE INS CO</t>
  </si>
  <si>
    <t>UNITED LANDSCAPES</t>
  </si>
  <si>
    <t>UNITED LIFE INSURANCE COMPANY</t>
  </si>
  <si>
    <t>UNIVERSAL ENGINEERING SCIENCES</t>
  </si>
  <si>
    <t>UNUM INSURANCE COMPANY</t>
  </si>
  <si>
    <t>UNUM LIFE INSURANCE COMPANY OF AMERICA</t>
  </si>
  <si>
    <t>UP KEEP</t>
  </si>
  <si>
    <t>UPLIFT GARAGE DOORS</t>
  </si>
  <si>
    <t>UPS STORE# 2462</t>
  </si>
  <si>
    <t>URAL LLC.</t>
  </si>
  <si>
    <t>URSINI SIGNATURE PAINTING LLC</t>
  </si>
  <si>
    <t>US BLINDS</t>
  </si>
  <si>
    <t>US INFRA REHAB SERVICES LLC</t>
  </si>
  <si>
    <t>US SPECIALTY INSURANCE CO</t>
  </si>
  <si>
    <t>USA LOGISTICS CONSULTANTS INC.</t>
  </si>
  <si>
    <t>UTP LLC</t>
  </si>
  <si>
    <t>V &amp; R AFFORDABLE HARDWOOD FLOORING LLC</t>
  </si>
  <si>
    <t>V &amp; V HOME SERVICE INC.</t>
  </si>
  <si>
    <t>VACATION HOME RENTALS OF N.E. FLA.  INC.</t>
  </si>
  <si>
    <t>VAL-U-CUT LAWN SERVICE</t>
  </si>
  <si>
    <t>VALERIY PEREVEROV</t>
  </si>
  <si>
    <t>VALUE PLUS SERVICE</t>
  </si>
  <si>
    <t>VANNIE LLC</t>
  </si>
  <si>
    <t>VASILAROS WAGNER</t>
  </si>
  <si>
    <t>VAZDOO BOOKS LLC.</t>
  </si>
  <si>
    <t>VEDIC MOONS</t>
  </si>
  <si>
    <t>VEGA MAX CARDS AND GAMES</t>
  </si>
  <si>
    <t>VEIN TREATMENT CENTER OF PALM COAST P.A.</t>
  </si>
  <si>
    <t>VENOM AUTO TRANSPORT</t>
  </si>
  <si>
    <t>VENTURA LANDSCAPING</t>
  </si>
  <si>
    <t>VER-E-SAFE SOLUTIONS, LLC</t>
  </si>
  <si>
    <t>VERA'S EMPIRE LLC.</t>
  </si>
  <si>
    <t>VERDEGO LLC.</t>
  </si>
  <si>
    <t>VERDEGO, LLC</t>
  </si>
  <si>
    <t>VERDI BOTANICAL LLC</t>
  </si>
  <si>
    <t>VERMAAT TECHNICS, INC</t>
  </si>
  <si>
    <t>VERONICA M SCOTT, MA, LMHC, LMFT</t>
  </si>
  <si>
    <t>VERONICA MARIE SCOTT</t>
  </si>
  <si>
    <t>VERTEKS CONSULTING INC.</t>
  </si>
  <si>
    <t>VESTA PROPERTY SERVICES</t>
  </si>
  <si>
    <t>VGOD PRODUCTIONS LLC.</t>
  </si>
  <si>
    <t>VIAPURE WELLNESS LLC.</t>
  </si>
  <si>
    <t>VICTOR RIVERA HOME IMPROVEMENT INC</t>
  </si>
  <si>
    <t>VICTOR'S FLOORING LLC</t>
  </si>
  <si>
    <t>VICTORS TILE PLUS</t>
  </si>
  <si>
    <t>VIDA</t>
  </si>
  <si>
    <t>VIJAY JAIN M.D. INC.</t>
  </si>
  <si>
    <t>VILLARIS MARTIAL ARTS OF PALM COAST</t>
  </si>
  <si>
    <t>VINCENT D LIFESTYLE INC.</t>
  </si>
  <si>
    <t>VINCENT PAINTING, CORP.</t>
  </si>
  <si>
    <t>VINNY THE PRINTER INC.</t>
  </si>
  <si>
    <t>VIP NAILS &amp; SPA</t>
  </si>
  <si>
    <t>VIRTUAL HOMES REALTY</t>
  </si>
  <si>
    <t>VIRTUAL OPEN HOUSE LLC</t>
  </si>
  <si>
    <t>VIRTUE HOME RESTORATION LLC.</t>
  </si>
  <si>
    <t>VISION COUNSELING SERVICES</t>
  </si>
  <si>
    <t>VISITING ANGELS</t>
  </si>
  <si>
    <t>VISTA FOOD EXCHANGE INC</t>
  </si>
  <si>
    <t>VISUAL EXPRESSION BY KEITH LARRETT INC.</t>
  </si>
  <si>
    <t>VITAMIN &amp; HEALTH GUIDANCE SHOP INC</t>
  </si>
  <si>
    <t>VITOLO LANDSCAPE AND LAWNCARE LLC.</t>
  </si>
  <si>
    <t>VIVANOVA DANCE STUDIO LLC</t>
  </si>
  <si>
    <t>VK SERVICES</t>
  </si>
  <si>
    <t>VKUCHMA DBA COMPANY</t>
  </si>
  <si>
    <t>VLAD'S MANAGEMENT INC.</t>
  </si>
  <si>
    <t>VLADISLAVA PAYNE</t>
  </si>
  <si>
    <t>VLS ELECTRIC INC</t>
  </si>
  <si>
    <t>VOLKTEK</t>
  </si>
  <si>
    <t>VON'S CLEANING SERVICES LLC</t>
  </si>
  <si>
    <t>VONTRONIX INC.</t>
  </si>
  <si>
    <t>VSK CONSTRUCTION GROUP INC.</t>
  </si>
  <si>
    <t>VYOMED BILLING SOLUTIONS LLC</t>
  </si>
  <si>
    <t>W J SANDERS CONSTRUCTION CORPORATION</t>
  </si>
  <si>
    <t>W.O. HOME IMPROVEMENT, INC.</t>
  </si>
  <si>
    <t>WAHL 2 WAHL CONSTRUCTION LLC.</t>
  </si>
  <si>
    <t>WAKEMAN CHIROPRACTIC</t>
  </si>
  <si>
    <t>WALGREENS #03472</t>
  </si>
  <si>
    <t>WALGREENS #05808</t>
  </si>
  <si>
    <t>WALGREENS #07755</t>
  </si>
  <si>
    <t>WALKER AND ASSOCIATES INC.</t>
  </si>
  <si>
    <t>WALKER ENTERPRISES OF PALM COAST LLC</t>
  </si>
  <si>
    <t>WALKER PAINTING &amp; MAINTENANCE</t>
  </si>
  <si>
    <t>WALKIES LLC</t>
  </si>
  <si>
    <t>WALLPAPER AND PAINTING BY JOHN JENNESS</t>
  </si>
  <si>
    <t>WALMART # 1182 (LIQUOR STORE)</t>
  </si>
  <si>
    <t>WALMART SUPER CENTER #1182</t>
  </si>
  <si>
    <t>WALTER WILLIAMS PROPERTY MANAGEMENT INC.</t>
  </si>
  <si>
    <t>WALTERS LAWN CARE SERVICE</t>
  </si>
  <si>
    <t>WANDERING WHEELS EXPRESS LLC.</t>
  </si>
  <si>
    <t>WANERKA ELECTRIC OF FLORIDA INC</t>
  </si>
  <si>
    <t>WASHINGTON NATIONAL INSURANCE CO</t>
  </si>
  <si>
    <t>WASTE MANAGEMENT INC. OF FLORIDA</t>
  </si>
  <si>
    <t>WASTE PRO OF FLORIDA INC.</t>
  </si>
  <si>
    <t>WATER EQUIPMENT TECHNOLOGIES IN OF FLA</t>
  </si>
  <si>
    <t>WATERCARE IRRIGATION &amp; WELLS LLC</t>
  </si>
  <si>
    <t>WATERING KING IRRIGATION LLC.</t>
  </si>
  <si>
    <t>WATERSIDE HOMES RENOVATIONS &amp; DESIGNS IN</t>
  </si>
  <si>
    <t>WATERSIDE POOLS INC.</t>
  </si>
  <si>
    <t>WATSON REALTY CORP.</t>
  </si>
  <si>
    <t>WATTCORE INC.</t>
  </si>
  <si>
    <t>WAWA # 5310</t>
  </si>
  <si>
    <t>WAYNE PAYTAS HOMES OF PALM COAST INC</t>
  </si>
  <si>
    <t>WB/WIRE BENDERS ORTHODONTIC LAB</t>
  </si>
  <si>
    <t>WCF NATIONAL INSURANCE COMPANY</t>
  </si>
  <si>
    <t>WE ARE HERE TO HELP PRIMARY CARE LLC.</t>
  </si>
  <si>
    <t>WE DO SIGNS.BIZ</t>
  </si>
  <si>
    <t>WEAMER PAINTING PLUS</t>
  </si>
  <si>
    <t>WEB-X ONLINE STORES</t>
  </si>
  <si>
    <t>WEBWATCHDOGS</t>
  </si>
  <si>
    <t>WEDOO GLASS</t>
  </si>
  <si>
    <t>WEIGHT WISE PALM COAST LLC</t>
  </si>
  <si>
    <t>WELCOME HOME REAL ESTATE LLC.</t>
  </si>
  <si>
    <t>WELLGREEN CANNABIS</t>
  </si>
  <si>
    <t>WELLNESS ONE CHIROPRACTIC LLC.</t>
  </si>
  <si>
    <t>WELLS FARGO BANK NA</t>
  </si>
  <si>
    <t>WELLS FARGO CLEARING SVCS, LLC.</t>
  </si>
  <si>
    <t>WENDY'S #4528</t>
  </si>
  <si>
    <t>WENDY'S #9993</t>
  </si>
  <si>
    <t>WERNER'S ELECTRICAL WERK LLC.</t>
  </si>
  <si>
    <t>WEST AMERICAN INSURANCE COMPANY</t>
  </si>
  <si>
    <t>WEST COAST LIFE INSURANCE COMPANY</t>
  </si>
  <si>
    <t>WEST MARINE</t>
  </si>
  <si>
    <t>WESTERN UNITED LIFE INSURANCE COMPANY</t>
  </si>
  <si>
    <t>WESTFIELD INSURANCE COMPANY</t>
  </si>
  <si>
    <t>WESTON COATINGS GROUP INC.</t>
  </si>
  <si>
    <t>WESTY'S HANDYMAN AND LANDSCAPING</t>
  </si>
  <si>
    <t>WHOLE LIFE RHYTHM LLC</t>
  </si>
  <si>
    <t>WICKED GOOD MINI DONUTS</t>
  </si>
  <si>
    <t>WILANIS PAINTING AND HANDYMAN</t>
  </si>
  <si>
    <t>WILD BIRDS UNLIMITED</t>
  </si>
  <si>
    <t>WILL, JOYCE</t>
  </si>
  <si>
    <t>WILLIAM PELOTTE</t>
  </si>
  <si>
    <t>WILLIAM REGIS HANDYMAN</t>
  </si>
  <si>
    <t>WILLIAMS, JERMAINE</t>
  </si>
  <si>
    <t>WILLIAMSON, SHEENA</t>
  </si>
  <si>
    <t>WINDOW CLINIC</t>
  </si>
  <si>
    <t>WINDOW SCREENS PLUS LLC</t>
  </si>
  <si>
    <t>WINN DIXIE FOOD STORE #2244</t>
  </si>
  <si>
    <t>WINN DIXIE FOOD STORE #2247</t>
  </si>
  <si>
    <t>WINTER, KELLY</t>
  </si>
  <si>
    <t>WIRED UP ELECTRIC INC.</t>
  </si>
  <si>
    <t>WIRELESS VISION LLC (T-MOBILE)</t>
  </si>
  <si>
    <t>WIRELESS VISION LLC. (T-MOBILE)</t>
  </si>
  <si>
    <t>WISE CHOICE CLEANING SERVICE LLC</t>
  </si>
  <si>
    <t>WISE CHOICE CUSTOM HOMES INC.</t>
  </si>
  <si>
    <t>WITTLE WEENIE WAGON INC.</t>
  </si>
  <si>
    <t>WOLCOTT INC., REALTOR</t>
  </si>
  <si>
    <t>WOLKEN RENOVATIONS</t>
  </si>
  <si>
    <t>WOODCRAFT CUSTOM DESIGNERS INC.</t>
  </si>
  <si>
    <t>WOODROW HAMILTON</t>
  </si>
  <si>
    <t>WOODY'S BAR-B-Q</t>
  </si>
  <si>
    <t>WOODY'S SEPTIC TANK SERVICE</t>
  </si>
  <si>
    <t>WORLEY BIRD TILE AND STONE LLC.</t>
  </si>
  <si>
    <t>WOWZA WALL ART LLC.</t>
  </si>
  <si>
    <t>WOZNIAK, SAMANTHA</t>
  </si>
  <si>
    <t>WRENCH MAN MOBILE</t>
  </si>
  <si>
    <t>WRIGHT AERO- MARINE LLC.</t>
  </si>
  <si>
    <t>WRIGHT AWAY MOBILE IT SOLUTIONS LLC</t>
  </si>
  <si>
    <t>WSNB LLC</t>
  </si>
  <si>
    <t>WYCCO GROUP LLC.</t>
  </si>
  <si>
    <t>WYNN AND DONE HOME REPAIR</t>
  </si>
  <si>
    <t>XANADU PET CARE LLC.</t>
  </si>
  <si>
    <t>XCEL LOAN SIGNING &amp; NOTARY INC</t>
  </si>
  <si>
    <t>XPRESSION DECALS LLC</t>
  </si>
  <si>
    <t>XTERIOR EXPERTS LLC</t>
  </si>
  <si>
    <t>XTREME PAINTING &amp; POWER WASHING SERVICES</t>
  </si>
  <si>
    <t>YA YA SALON</t>
  </si>
  <si>
    <t>YARD DESIGNS OF PALM COAST</t>
  </si>
  <si>
    <t>YATES LOGISTICS LLC</t>
  </si>
  <si>
    <t>YATSENKO NIKOLAY ALEKSANDROVICH</t>
  </si>
  <si>
    <t>YELLOW TREE BOOKKEEPING</t>
  </si>
  <si>
    <t>YELLOWSTONE LANDSCAPE-SOUTHEAST LLC.</t>
  </si>
  <si>
    <t>YES WAY INC</t>
  </si>
  <si>
    <t>YJ GRANITE AND MARBLE LLC</t>
  </si>
  <si>
    <t>YOU'RE THE BOSS</t>
  </si>
  <si>
    <t>YOUME HANDY HOME SERVICE LLC.</t>
  </si>
  <si>
    <t>YOUNG'S MASONRY INC.</t>
  </si>
  <si>
    <t>YOUR AFFORDABLE HANDYMAN LLC.</t>
  </si>
  <si>
    <t>YOUR CHIRO</t>
  </si>
  <si>
    <t>YOUR XTERMINATORS SERVICES INC.</t>
  </si>
  <si>
    <t>YOWSEE INC</t>
  </si>
  <si>
    <t>Z FITNESS INC.</t>
  </si>
  <si>
    <t>Z-BEST RENTALS INC.</t>
  </si>
  <si>
    <t>ZAMBERG CORP</t>
  </si>
  <si>
    <t>ZAMERAN MODERN HOME IMPROVEMENT LLC</t>
  </si>
  <si>
    <t>ZAMORA, LORENA</t>
  </si>
  <si>
    <t>ZAXBYS</t>
  </si>
  <si>
    <t>ZEEFF AGENCY LLC.</t>
  </si>
  <si>
    <t>ZEIGLER, MICHAEL W</t>
  </si>
  <si>
    <t>ZEN MASSAGE LLC.</t>
  </si>
  <si>
    <t>ZHENG GARDEN INC.</t>
  </si>
  <si>
    <t>ZION MEDICAL INC (DR THOMAS)</t>
  </si>
  <si>
    <t>ZION MEDICAL INC. (BRYAN A. THOMAS)</t>
  </si>
  <si>
    <t>ZION MEDICAL INC. (DR MARK WILLITS)</t>
  </si>
  <si>
    <t>ZION MEDICAL INC. (DR MC GRAW)</t>
  </si>
  <si>
    <t>ZION MEDICAL INC. (DR OPPENHEIMER)</t>
  </si>
  <si>
    <t>ZION MEDICAL INC. (DR VASSILAKIS)</t>
  </si>
  <si>
    <t>ZIP ELECTRIC INC.</t>
  </si>
  <si>
    <t>ZOLLO'S RELIABLE SERVICES</t>
  </si>
  <si>
    <t>ZSA ZSA'S CLEANING</t>
  </si>
  <si>
    <t>ZSOLT GRANITE CORPORATION</t>
  </si>
  <si>
    <t>40 SEATON VALLEY PATH</t>
  </si>
  <si>
    <t>11 LAKESIDE PLACE W</t>
  </si>
  <si>
    <t>100 BELLA HARBOR COURT</t>
  </si>
  <si>
    <t>160 CYPRESS POINT PARKWAY</t>
  </si>
  <si>
    <t>9 LEWISDALE LANE</t>
  </si>
  <si>
    <t>63 WENTWORTH LANE</t>
  </si>
  <si>
    <t>16 BUFFALO BERRY PLACE</t>
  </si>
  <si>
    <t>160 CYPRESS POINT PKWY</t>
  </si>
  <si>
    <t>32 ZEBULAHS TRAIL</t>
  </si>
  <si>
    <t>50 LEANNI WAY</t>
  </si>
  <si>
    <t>232 ST. JOE PLAZA DRIVE</t>
  </si>
  <si>
    <t>6 FLAMINGO DRIVE</t>
  </si>
  <si>
    <t>9 WESTRIDGE LANE</t>
  </si>
  <si>
    <t>1 FLORIDA PARK DRIVE S</t>
  </si>
  <si>
    <t>7 EHRLING LANE</t>
  </si>
  <si>
    <t>3830 OLD KINGS ROAD</t>
  </si>
  <si>
    <t>1836 S. DAYTONA AVENUE</t>
  </si>
  <si>
    <t>31 LUPI COURT</t>
  </si>
  <si>
    <t>74 WESTGRILL DRIVE</t>
  </si>
  <si>
    <t>23 BELLMORE PLACE</t>
  </si>
  <si>
    <t>92 PRINCESS RUTH LANE</t>
  </si>
  <si>
    <t>10 PRINCE MICHAEL LANE</t>
  </si>
  <si>
    <t>909 NORTH WASHINGTON STREET</t>
  </si>
  <si>
    <t>12 RYAN DR</t>
  </si>
  <si>
    <t>5 BUNKER KNOLLS LANE</t>
  </si>
  <si>
    <t>11 POTTERVILLE LANE</t>
  </si>
  <si>
    <t>101 PALM HARBOR PKWY</t>
  </si>
  <si>
    <t>82 PINE GROVE DRIVE</t>
  </si>
  <si>
    <t>2560 STATE HIGHWAY 100</t>
  </si>
  <si>
    <t>108 RIVER ROAD DRIVE</t>
  </si>
  <si>
    <t>7 PROSPECT LANE</t>
  </si>
  <si>
    <t>52 ETHAN ALLEN DRIVE</t>
  </si>
  <si>
    <t>9 REIDSVILLE DRIVE</t>
  </si>
  <si>
    <t>1 HARGROVE GRADE BLDG A</t>
  </si>
  <si>
    <t>60 BURBANK DR</t>
  </si>
  <si>
    <t>42 BARRISTER LANE</t>
  </si>
  <si>
    <t>46 ROYAL OAK DRIVE</t>
  </si>
  <si>
    <t>208 ST JOE PLAZA DR</t>
  </si>
  <si>
    <t>79 UTICA PATH</t>
  </si>
  <si>
    <t>4 OFFICE PARK DRIVE</t>
  </si>
  <si>
    <t>1 FLORIDA PARK DRIVE</t>
  </si>
  <si>
    <t>239 SR16</t>
  </si>
  <si>
    <t>24 SEVEN WONDERS TRAIL</t>
  </si>
  <si>
    <t>101 PALM HARBOR PARKWAY</t>
  </si>
  <si>
    <t>18 LEWISDALE LANE</t>
  </si>
  <si>
    <t>15 FREEMAN LANE</t>
  </si>
  <si>
    <t>2414 SILVER PALM DRIVE</t>
  </si>
  <si>
    <t>38 EMERSON DRIVE</t>
  </si>
  <si>
    <t>25 PALM HARBOR VILLAGE WAY</t>
  </si>
  <si>
    <t>34 WOOD CENTER LANE</t>
  </si>
  <si>
    <t>2 MARKET PLACE</t>
  </si>
  <si>
    <t>4 WHITE FEATHER LANE</t>
  </si>
  <si>
    <t>82 UTAH PLACE</t>
  </si>
  <si>
    <t>5814 E HWY 100</t>
  </si>
  <si>
    <t>11 HARGROVE GRADE</t>
  </si>
  <si>
    <t>29 WELLWATER DRIVE</t>
  </si>
  <si>
    <t>28 LOUISBURG LANE</t>
  </si>
  <si>
    <t>5 BRADDOCK LANE</t>
  </si>
  <si>
    <t>1490 PALM COAST PARKWAY</t>
  </si>
  <si>
    <t>57 PEBBLE BEACH DRIVE</t>
  </si>
  <si>
    <t>1644 N US HWY 1</t>
  </si>
  <si>
    <t>84 PONCE DE LEON DRIVE</t>
  </si>
  <si>
    <t>17 BALLARD LN</t>
  </si>
  <si>
    <t>801 ORANGE AVE</t>
  </si>
  <si>
    <t>22 BOSTON LANE</t>
  </si>
  <si>
    <t>10 COLLINGDALE COURT</t>
  </si>
  <si>
    <t>45 E. BAYSHORE DRIVE</t>
  </si>
  <si>
    <t>136 BULLDOG DR</t>
  </si>
  <si>
    <t>39 RICHARDSON DRIVE</t>
  </si>
  <si>
    <t>229 ST JOES PLAZA DRIVE SW</t>
  </si>
  <si>
    <t>4359 HICKORY STREET</t>
  </si>
  <si>
    <t>56 ROCKEFELLER DR</t>
  </si>
  <si>
    <t>224 PALM COAST PKWY NE</t>
  </si>
  <si>
    <t>25 PINE CONE DR</t>
  </si>
  <si>
    <t>10 CYPRESS POINT PKWY</t>
  </si>
  <si>
    <t>43 COURTNEY PL</t>
  </si>
  <si>
    <t>57 GRAHAM WOODS PLACE</t>
  </si>
  <si>
    <t>1800 OLD MOODY BLVD</t>
  </si>
  <si>
    <t>24 ROUND TABLE LN</t>
  </si>
  <si>
    <t>8 WILDERNESS RUN</t>
  </si>
  <si>
    <t>70 RYBERRY DR</t>
  </si>
  <si>
    <t>4500 US 1</t>
  </si>
  <si>
    <t>88 WELLWATER DRIVE</t>
  </si>
  <si>
    <t>32 WESTFALLS LANE</t>
  </si>
  <si>
    <t>4861 PALM COAST PKWY NW</t>
  </si>
  <si>
    <t>215 10TH STREET</t>
  </si>
  <si>
    <t>38 BRUNING LANE</t>
  </si>
  <si>
    <t>11 RYALL LANE</t>
  </si>
  <si>
    <t>140 PINNACLE DRIVE</t>
  </si>
  <si>
    <t>2 FERNON LANE</t>
  </si>
  <si>
    <t>9 MARKET PLACE CT</t>
  </si>
  <si>
    <t>6 COMMERCIAL COURT</t>
  </si>
  <si>
    <t>1511 SAN JOSE BLVD</t>
  </si>
  <si>
    <t>389 PALM COAST PKWY SW</t>
  </si>
  <si>
    <t>1345 SUNSET BLVD</t>
  </si>
  <si>
    <t>76 COLESHESTER ALNE</t>
  </si>
  <si>
    <t>397 PALM COAST PKWY SW</t>
  </si>
  <si>
    <t>77 PORT ROYAL DRIVE</t>
  </si>
  <si>
    <t>2221 MURPHY COURT</t>
  </si>
  <si>
    <t>210 OLD KINGS ROAD S</t>
  </si>
  <si>
    <t>20 AIRPORT ROAD</t>
  </si>
  <si>
    <t>4 HARGROVE GRADE</t>
  </si>
  <si>
    <t>43315 BEAR LAKE BLVD</t>
  </si>
  <si>
    <t>190 PRITCHARD DRIVE</t>
  </si>
  <si>
    <t>94 WYNNFIELD DRIVE</t>
  </si>
  <si>
    <t>21 OLD KINGS ROAD N</t>
  </si>
  <si>
    <t>800 BELLE TERRE PKWY</t>
  </si>
  <si>
    <t>1010 PALM COAST PKWY NW</t>
  </si>
  <si>
    <t>7242 GARDNER ST</t>
  </si>
  <si>
    <t>11 COMMERCE BLVD</t>
  </si>
  <si>
    <t>8 OFFICE PARK DR</t>
  </si>
  <si>
    <t>3 PINE CONE DRIVE</t>
  </si>
  <si>
    <t>825 GATEPARK DRIVE</t>
  </si>
  <si>
    <t>6 FORT CAROLINE COURT</t>
  </si>
  <si>
    <t>15 HARGROVE LANE</t>
  </si>
  <si>
    <t>2 PINE LAKES PKWY N</t>
  </si>
  <si>
    <t>30 RYDER DRIVE</t>
  </si>
  <si>
    <t>4883 PALM COAST PARKWAY NW</t>
  </si>
  <si>
    <t>15 CYPRESS BRANCH WAY</t>
  </si>
  <si>
    <t>243 SHAMROCK RD</t>
  </si>
  <si>
    <t>3 VILLAGE DR</t>
  </si>
  <si>
    <t>1270 PALM COAST PKWY NW</t>
  </si>
  <si>
    <t>21 HOSPITAL DRIVE</t>
  </si>
  <si>
    <t>6 LONDON DRIVE</t>
  </si>
  <si>
    <t>6 BANNER LANE</t>
  </si>
  <si>
    <t>393 PALM COAST PKWY SW</t>
  </si>
  <si>
    <t>4879 PALM COAST PARKWAY NW</t>
  </si>
  <si>
    <t>370 TONKA DRIVE</t>
  </si>
  <si>
    <t>7 OLD KINGS RD</t>
  </si>
  <si>
    <t>91 PATRIC DRIVE</t>
  </si>
  <si>
    <t>25 ROSE PETAL LANE</t>
  </si>
  <si>
    <t>650 COLBERT LANE</t>
  </si>
  <si>
    <t>5 UTILITY DRIVE</t>
  </si>
  <si>
    <t>3676 EMERSON STREET</t>
  </si>
  <si>
    <t>17 ESSINGTON LANE</t>
  </si>
  <si>
    <t>35 RIVERVIEW DRIVE</t>
  </si>
  <si>
    <t>1 KAFFIR LILY PLACE</t>
  </si>
  <si>
    <t>2 MIDWAY DR</t>
  </si>
  <si>
    <t>873 HULL ROAD</t>
  </si>
  <si>
    <t>1 BUNKER LANE</t>
  </si>
  <si>
    <t>1 PORT ECHO PLACE</t>
  </si>
  <si>
    <t>26 SLIPPER ORCHID TRAIL EAST</t>
  </si>
  <si>
    <t>4490 N US HWY 1</t>
  </si>
  <si>
    <t>4 MARKETPLACE COURT</t>
  </si>
  <si>
    <t>31 ENTERPRISE DRIVE</t>
  </si>
  <si>
    <t>213 S. 2ND STREET</t>
  </si>
  <si>
    <t>42 LONDON DRIVE</t>
  </si>
  <si>
    <t>156 BARRINGTON DRIVE</t>
  </si>
  <si>
    <t>67 RYECLIFFE DRIVE</t>
  </si>
  <si>
    <t>645 PALM COAST PARKWAY</t>
  </si>
  <si>
    <t>5095 STATE ROAD 100 E</t>
  </si>
  <si>
    <t>94 BREEZE HILL LANE</t>
  </si>
  <si>
    <t>79 BIRCHWOOD DRIVE</t>
  </si>
  <si>
    <t>3 PINE CONE DR</t>
  </si>
  <si>
    <t>18 BUTTONWOOD LANE</t>
  </si>
  <si>
    <t>148 WESTGRILL DRIVE</t>
  </si>
  <si>
    <t>5300 DATIL PEPPER RD</t>
  </si>
  <si>
    <t>23 ULLIAN TRAIL</t>
  </si>
  <si>
    <t>12 SMOKE TREE PLACE</t>
  </si>
  <si>
    <t>1760 W ACADIAN DRIVE</t>
  </si>
  <si>
    <t>61 SELMA TRAIL</t>
  </si>
  <si>
    <t>26 WOODFAIR LANE</t>
  </si>
  <si>
    <t>703 MASON AVENUE</t>
  </si>
  <si>
    <t>44 BEACHWAY DRIVE</t>
  </si>
  <si>
    <t>1637 STATE AVENUE</t>
  </si>
  <si>
    <t>2308 PALM DRIVE</t>
  </si>
  <si>
    <t>11 VILLAGE LN N</t>
  </si>
  <si>
    <t>7 MONTEREY CIRCLE</t>
  </si>
  <si>
    <t>172 WESTHAMPTON DRIVE</t>
  </si>
  <si>
    <t>7 FLORIDA PARK DRIVE</t>
  </si>
  <si>
    <t>19 WESTLAWN PLACE</t>
  </si>
  <si>
    <t>20 PERROTTI LANE</t>
  </si>
  <si>
    <t>1 LINCOLN LANE</t>
  </si>
  <si>
    <t>7440 WOODLAND DRIVE</t>
  </si>
  <si>
    <t>5 PRATT PLACE</t>
  </si>
  <si>
    <t>6 SEPTEMBER PL</t>
  </si>
  <si>
    <t>1 FARRAGUT DRIVE</t>
  </si>
  <si>
    <t>3670 PINYON LANE</t>
  </si>
  <si>
    <t>68 FLAMINGO DRIVE</t>
  </si>
  <si>
    <t>590 W MAIN ST</t>
  </si>
  <si>
    <t>1477 W. FAIRBANKS AVE</t>
  </si>
  <si>
    <t>9 PINE CONE DRIVE</t>
  </si>
  <si>
    <t>55 BLAKEPORT LANE</t>
  </si>
  <si>
    <t>99 BEACHWAY DRIVE</t>
  </si>
  <si>
    <t>28 SEVEN CHAMPIONS PATH N</t>
  </si>
  <si>
    <t>2 CANTILEVER COURT</t>
  </si>
  <si>
    <t>10 CALADIUM DRIVE</t>
  </si>
  <si>
    <t>210 OLD KINGS RD S</t>
  </si>
  <si>
    <t>1070 PALM COAST PARKWAY NW</t>
  </si>
  <si>
    <t>2 LEMA PLACE</t>
  </si>
  <si>
    <t>23 BUDSHIRE LANE</t>
  </si>
  <si>
    <t>8 EDITH LANE</t>
  </si>
  <si>
    <t>20 COTTONWOOD COURT</t>
  </si>
  <si>
    <t>1 REGENCY DRIVE</t>
  </si>
  <si>
    <t>16 RAEMOND LN</t>
  </si>
  <si>
    <t>34 FELLOWSHIP DRIVE</t>
  </si>
  <si>
    <t>1504 OLD MOODY BLVD</t>
  </si>
  <si>
    <t>5544 CYPRESS AVENUE</t>
  </si>
  <si>
    <t>4845 BELLE TERRE PARKWAY</t>
  </si>
  <si>
    <t>299 S RIDGEWOOD AVE</t>
  </si>
  <si>
    <t>145 CYPRESS POINT PKWY</t>
  </si>
  <si>
    <t>5352 HIGHWAY AVENUE</t>
  </si>
  <si>
    <t>16 PINELAKE LANE</t>
  </si>
  <si>
    <t>32 HARGROVE GRADE</t>
  </si>
  <si>
    <t>90 LEE DRIVE</t>
  </si>
  <si>
    <t>13 UTILITY DR</t>
  </si>
  <si>
    <t>1370 PALM HARBOR PKWY</t>
  </si>
  <si>
    <t>59 LEAVER DRIVE</t>
  </si>
  <si>
    <t>8 PRINCESS ROSE DRIVE</t>
  </si>
  <si>
    <t>57 WHITE STAR DRIVE</t>
  </si>
  <si>
    <t>2000 WATERSIDE PKWY</t>
  </si>
  <si>
    <t>5280 EAST HIGHWAY  100</t>
  </si>
  <si>
    <t>52 TUSCON WAY</t>
  </si>
  <si>
    <t>425 AUSTIN AVENUE</t>
  </si>
  <si>
    <t>211 MAIN STREET</t>
  </si>
  <si>
    <t>801 S. FIGUEROA STREET</t>
  </si>
  <si>
    <t>175 BERKELEY STREET</t>
  </si>
  <si>
    <t>6000 WESTOWN PARKWAY</t>
  </si>
  <si>
    <t>1932 WYNNTON ROAD</t>
  </si>
  <si>
    <t>451 N. AMERICAN GENERAL CTR</t>
  </si>
  <si>
    <t>2301 HIGHWAY 190 WEST</t>
  </si>
  <si>
    <t>174 CYPRESS POINT PKWY</t>
  </si>
  <si>
    <t>3708 INTERNATIONAL SPEEDWAY BL</t>
  </si>
  <si>
    <t>2773 PRAIRIE DRIVE</t>
  </si>
  <si>
    <t>2685 MATANZAS WOODS PKWY</t>
  </si>
  <si>
    <t>29 UTILITY DRIVE</t>
  </si>
  <si>
    <t>6190 US 1 NORTH</t>
  </si>
  <si>
    <t>9785 MAROON CIRCLE</t>
  </si>
  <si>
    <t>300 PALM COAST PARKWAY SW</t>
  </si>
  <si>
    <t>1 WATER STREET</t>
  </si>
  <si>
    <t>300 WEST 11TH STREET</t>
  </si>
  <si>
    <t>411 6TH ST</t>
  </si>
  <si>
    <t>256 WESTHAMPTON DRIVE</t>
  </si>
  <si>
    <t>181 CYPRESS POINT PKWY</t>
  </si>
  <si>
    <t>3 CYPRESS BRANCH WAY</t>
  </si>
  <si>
    <t>50 CYPRESS POINT PKWY</t>
  </si>
  <si>
    <t>14 RICHELIEU LANE</t>
  </si>
  <si>
    <t>3 KINGS WAY</t>
  </si>
  <si>
    <t>264 PALM COAST PKWY NE</t>
  </si>
  <si>
    <t>44 RAEMOOR DRIVE</t>
  </si>
  <si>
    <t>3 BUNKER VIEW DRIVE</t>
  </si>
  <si>
    <t>24 FERNGATE LANE</t>
  </si>
  <si>
    <t>1278 PALM COAST PKWY SW</t>
  </si>
  <si>
    <t>23 UTILITY DR</t>
  </si>
  <si>
    <t>17 SMOLLETT PLACE</t>
  </si>
  <si>
    <t>1370 BETHLEHEM CHURCH ROAD</t>
  </si>
  <si>
    <t>119 BAYSIDE DRIVE</t>
  </si>
  <si>
    <t>7 FIFER LANE</t>
  </si>
  <si>
    <t>8 FARNELL LANE</t>
  </si>
  <si>
    <t>690 C R 90 E</t>
  </si>
  <si>
    <t>13 EVANSVILLE LN</t>
  </si>
  <si>
    <t>15 LYTON LANE</t>
  </si>
  <si>
    <t>20 KAYWOOD PLACE</t>
  </si>
  <si>
    <t>5 ZAUN COURT</t>
  </si>
  <si>
    <t>12 FALLEN OAK LANE</t>
  </si>
  <si>
    <t>22 PLATEAU LANE</t>
  </si>
  <si>
    <t>800 BELLE TERRE PARKWAY</t>
  </si>
  <si>
    <t>144 SECRETARY TRAIL</t>
  </si>
  <si>
    <t>27 ARENA LAKE CIRCLE</t>
  </si>
  <si>
    <t>92 WHISPERING PINE DRIVE</t>
  </si>
  <si>
    <t>8154 LEAFCREST DRIVE</t>
  </si>
  <si>
    <t>41 PITTWICK LANE</t>
  </si>
  <si>
    <t>26 BRUNING LANE</t>
  </si>
  <si>
    <t>4882 PALM COAST PKWY NW</t>
  </si>
  <si>
    <t>27 FRENORA LANE</t>
  </si>
  <si>
    <t>7 RIVER PL</t>
  </si>
  <si>
    <t>94 KALAMAZOO TRAIL</t>
  </si>
  <si>
    <t>16 PINE HILL LANE</t>
  </si>
  <si>
    <t>575 N ELDER RD</t>
  </si>
  <si>
    <t>250 PALM COAST PKWY NE</t>
  </si>
  <si>
    <t>91 PRITCHARD DRIVE</t>
  </si>
  <si>
    <t>400 SOUTH BAY ST</t>
  </si>
  <si>
    <t>13 UTILITY DRIVE</t>
  </si>
  <si>
    <t>34 PRINCE JOHN LANE</t>
  </si>
  <si>
    <t>12 RYECROFT LANE</t>
  </si>
  <si>
    <t>7 RADNOR PLACE</t>
  </si>
  <si>
    <t>60 ZEBULAHS TRAIL</t>
  </si>
  <si>
    <t>260 CYPRESS EDGE DRIVE</t>
  </si>
  <si>
    <t>4877 PALM COAST PKWY</t>
  </si>
  <si>
    <t>4877 PALM COAST PARKWAY NW</t>
  </si>
  <si>
    <t>78 EGRET TRAIL</t>
  </si>
  <si>
    <t>27 PRESCOTT LANE</t>
  </si>
  <si>
    <t>14 COMET COURT</t>
  </si>
  <si>
    <t>102 PARKVIEW DRIVE</t>
  </si>
  <si>
    <t>33 WESTGRILL DRIVE</t>
  </si>
  <si>
    <t>600 OAK STREET</t>
  </si>
  <si>
    <t>389 OAK RIDGE RD</t>
  </si>
  <si>
    <t>65 POINTS OF WOODS DRIVE</t>
  </si>
  <si>
    <t>138 S. HUMMINGBIRD PLACE</t>
  </si>
  <si>
    <t>15 RED BIRCH LANE</t>
  </si>
  <si>
    <t>109 OAK TREE LANE</t>
  </si>
  <si>
    <t>2 PINE CIRCLE DRIVE</t>
  </si>
  <si>
    <t>4 ZEPPO CT</t>
  </si>
  <si>
    <t>189 S. COOPERS HAWK WAY</t>
  </si>
  <si>
    <t>300 PLAZA THREE 3RD FLOOR</t>
  </si>
  <si>
    <t>13 HARGROVE GRADE</t>
  </si>
  <si>
    <t>84 PINNACLES DRIVE</t>
  </si>
  <si>
    <t>118 FLAGLER PLAZA DRIVE</t>
  </si>
  <si>
    <t>17 SERENADE PLACE</t>
  </si>
  <si>
    <t>50 SOUTH DIXIE HIGHWAY</t>
  </si>
  <si>
    <t>21 OLD KINGS ROAD</t>
  </si>
  <si>
    <t>1000 PALM COAST PKWY STE 101</t>
  </si>
  <si>
    <t>28 LAKESIDE DRIVE</t>
  </si>
  <si>
    <t>88 ARENA LAKE DRIVE</t>
  </si>
  <si>
    <t>18 ERICKSON PLACE</t>
  </si>
  <si>
    <t>64 FORTRESS PLACE</t>
  </si>
  <si>
    <t>138 FLORIDA PARK DRIVE N</t>
  </si>
  <si>
    <t>14 CEDARFORD COURT</t>
  </si>
  <si>
    <t>3725 CLOVE AVENUE</t>
  </si>
  <si>
    <t>25 BELLEAIRE DRIVE</t>
  </si>
  <si>
    <t>49 SEATHORN PATH</t>
  </si>
  <si>
    <t>1154 N US HWY 1</t>
  </si>
  <si>
    <t>10 POWDER HORN DRIVE</t>
  </si>
  <si>
    <t>10 ZIRCON COURT</t>
  </si>
  <si>
    <t>6 NEW LEATHERWOOD DRIVE</t>
  </si>
  <si>
    <t>1004 EASTPORT ROAD</t>
  </si>
  <si>
    <t>10 RYBAR LANE</t>
  </si>
  <si>
    <t>197 GREENWOOD AVENUE</t>
  </si>
  <si>
    <t>4500 US HWY 1 N</t>
  </si>
  <si>
    <t>60 SENTINEL TRAIL</t>
  </si>
  <si>
    <t>4873 BELLE TERRE PKWY</t>
  </si>
  <si>
    <t>24 BRUSHWOOD LANE</t>
  </si>
  <si>
    <t>385 PALM COAST PKWY SW</t>
  </si>
  <si>
    <t>5500 INTERSTATE NORTH PARKWAY</t>
  </si>
  <si>
    <t>4875 PALM COAST PKWY NW</t>
  </si>
  <si>
    <t>250 PALM COAST PARKWAY</t>
  </si>
  <si>
    <t>18 POINT OF WOODS DRIVE</t>
  </si>
  <si>
    <t>55 RIVERVIEW BEND S</t>
  </si>
  <si>
    <t>5180 E. HIGHWAY 100</t>
  </si>
  <si>
    <t>1475 PALM COAST PARKWAY</t>
  </si>
  <si>
    <t>16 LAKE SUCCESS PLACE</t>
  </si>
  <si>
    <t>1 FLORIDA PARK DRIVE N</t>
  </si>
  <si>
    <t>26 LONDON DRIVE</t>
  </si>
  <si>
    <t>16 EDGE LN</t>
  </si>
  <si>
    <t>4869 PALM COAST PKWY NW</t>
  </si>
  <si>
    <t>8 SECRETARY TRAIL</t>
  </si>
  <si>
    <t>9 PINE CONE DR</t>
  </si>
  <si>
    <t>23 CLERMONT COURT</t>
  </si>
  <si>
    <t>2109 DOBBS ROAD</t>
  </si>
  <si>
    <t>58 ROCKEFELLER DRIVE</t>
  </si>
  <si>
    <t>748 N. RIDGEWOOD AVENUE</t>
  </si>
  <si>
    <t>210 OLD KINGS ROAD</t>
  </si>
  <si>
    <t>11 FLORIDA PARK DRIVE N</t>
  </si>
  <si>
    <t>1819 LINDBERGH LANE</t>
  </si>
  <si>
    <t>2 FOXHALL COURT</t>
  </si>
  <si>
    <t>605 N HIGHWAY 169</t>
  </si>
  <si>
    <t>21 WOOD CREST LANE</t>
  </si>
  <si>
    <t>8 RIVIERE LANE</t>
  </si>
  <si>
    <t>14 WOODLANDS BLVD</t>
  </si>
  <si>
    <t>15 PRESIDENT LANE</t>
  </si>
  <si>
    <t>52 WELLINGTON DRIVE</t>
  </si>
  <si>
    <t>2 BLARE DRIVE</t>
  </si>
  <si>
    <t>77 FAIRBANK LANE</t>
  </si>
  <si>
    <t>200 BELLA HARBOR COURT</t>
  </si>
  <si>
    <t>6 MARKET PL CT</t>
  </si>
  <si>
    <t>5284 HIGHWAY 100 E</t>
  </si>
  <si>
    <t>4915 BELLE TERRE PARKWAY</t>
  </si>
  <si>
    <t>75 FREEMONT TURN</t>
  </si>
  <si>
    <t>130 WHITE OAK TRL</t>
  </si>
  <si>
    <t>13403 NORTHWEST FREEWAY</t>
  </si>
  <si>
    <t>389 PALM COAST PARKWAY</t>
  </si>
  <si>
    <t>1200 CINNAMON BEACH WAY</t>
  </si>
  <si>
    <t>377 PALM COAST PKWY SW</t>
  </si>
  <si>
    <t>46 COLD SPRINGS CT</t>
  </si>
  <si>
    <t>10 FRANCIS LANE</t>
  </si>
  <si>
    <t>19 HARGROVE GRADE</t>
  </si>
  <si>
    <t>15 BICKWICK LANE</t>
  </si>
  <si>
    <t>235 PALM COAST PARKWAY</t>
  </si>
  <si>
    <t>460 PALM COAST PARKWAY SW</t>
  </si>
  <si>
    <t>49 RAINTREE PLACE</t>
  </si>
  <si>
    <t>4 LAUREL DR</t>
  </si>
  <si>
    <t>19 ROUNDMILL LANE</t>
  </si>
  <si>
    <t>15 WENDY LN</t>
  </si>
  <si>
    <t>3 BUFFALO GROVE DRIVE</t>
  </si>
  <si>
    <t>2 COLLINS LANE</t>
  </si>
  <si>
    <t>21 UTILITY DRIVE</t>
  </si>
  <si>
    <t>19 RAINTREE PLACE</t>
  </si>
  <si>
    <t>12 CLEE COURT</t>
  </si>
  <si>
    <t>150 BELLEAIRE DRIVE</t>
  </si>
  <si>
    <t>112 FORT CAROLINE LANE</t>
  </si>
  <si>
    <t>7350 OLD CHENEY HIGHWAY</t>
  </si>
  <si>
    <t>20 COLE PLACE</t>
  </si>
  <si>
    <t>5270 E. HIGHWAY 100</t>
  </si>
  <si>
    <t>2 OLD KINGS ROAD N</t>
  </si>
  <si>
    <t>4850 BELLE TERRE PKWY</t>
  </si>
  <si>
    <t>11825 N. PENNSYLVANIA STREET</t>
  </si>
  <si>
    <t>31 FLAGLER DRIVE</t>
  </si>
  <si>
    <t>9 PALM HARBOR VILLAGE WAY</t>
  </si>
  <si>
    <t>7 POINTER PLACE</t>
  </si>
  <si>
    <t>5220 E. HIGHWAY 100</t>
  </si>
  <si>
    <t>2 OFFCIE PARK DRIVE</t>
  </si>
  <si>
    <t>16 CORAL REEF COURT SOUTH</t>
  </si>
  <si>
    <t>15 PITTMAN PLACE</t>
  </si>
  <si>
    <t>1542 BELFIORE WAY</t>
  </si>
  <si>
    <t>37 PEPPER LANE</t>
  </si>
  <si>
    <t>15 WHITAKER PLACE</t>
  </si>
  <si>
    <t>34 FERNON LANE</t>
  </si>
  <si>
    <t>71 ROYAL OAK DRIVE</t>
  </si>
  <si>
    <t>1100 BEACH VILLAGE CIRCLE</t>
  </si>
  <si>
    <t>8 WOOD HAVEN DRIVE</t>
  </si>
  <si>
    <t>7 ANGELA DRIVE</t>
  </si>
  <si>
    <t>34 WESTMOUNT LANE</t>
  </si>
  <si>
    <t>1210 PALM COAST PKY SW</t>
  </si>
  <si>
    <t>9 OLD KINGS RD NORTH</t>
  </si>
  <si>
    <t>26 POWDER LANE</t>
  </si>
  <si>
    <t>393 PALM COAST PARKWAY SW</t>
  </si>
  <si>
    <t>605 W NEW YORK AVE</t>
  </si>
  <si>
    <t>23 WOODFORD LANE</t>
  </si>
  <si>
    <t>21 OLD KINGS RD</t>
  </si>
  <si>
    <t>27 WELLSHIRE LANE</t>
  </si>
  <si>
    <t>270 CYPRESS EDGE DRIVE</t>
  </si>
  <si>
    <t>6 ZIEGFELD PLACE</t>
  </si>
  <si>
    <t>185 CYPRESS POINT PKWY</t>
  </si>
  <si>
    <t>27 BUNKER VIEW DRIVE</t>
  </si>
  <si>
    <t>100 FOURTH STREET</t>
  </si>
  <si>
    <t>5 CLUBHOUSE DR</t>
  </si>
  <si>
    <t>5 WAINSHIRE PLACE</t>
  </si>
  <si>
    <t>25 OLD KINGS RD N</t>
  </si>
  <si>
    <t>59 PENNSYLVANIA LANE</t>
  </si>
  <si>
    <t>4867 PALM COAST PKWY NW</t>
  </si>
  <si>
    <t>3 SURF DR</t>
  </si>
  <si>
    <t>8 WINTERBERRY PLACE</t>
  </si>
  <si>
    <t>51 FORT CAROLINE LANE</t>
  </si>
  <si>
    <t>2080 SCHULTE AVE</t>
  </si>
  <si>
    <t>200 FLAGLER PLAZA DR</t>
  </si>
  <si>
    <t>2 RICHLAND PL</t>
  </si>
  <si>
    <t>1 HARGROVE GRADE</t>
  </si>
  <si>
    <t>1725 TIONIA ROAD</t>
  </si>
  <si>
    <t>3703 N US HWY 17</t>
  </si>
  <si>
    <t>50 FENWICK LANE</t>
  </si>
  <si>
    <t>1 FIELDING PLACE</t>
  </si>
  <si>
    <t>3675 S. PALMETTO STREET</t>
  </si>
  <si>
    <t>157 LONDON DRIVE</t>
  </si>
  <si>
    <t>12 WELLWOOD LANE</t>
  </si>
  <si>
    <t>37 FARRINGTON LANE</t>
  </si>
  <si>
    <t>31 SUNRISE VILLA LANE</t>
  </si>
  <si>
    <t>202 DEEN ROAD</t>
  </si>
  <si>
    <t>10 BOBBI LANE</t>
  </si>
  <si>
    <t>11 BUD HOLLOW DR</t>
  </si>
  <si>
    <t>94 BREN MAR LANE</t>
  </si>
  <si>
    <t>14 CEDARFIELD COURT</t>
  </si>
  <si>
    <t>39 LEAVER DRIVE</t>
  </si>
  <si>
    <t>33 BOULDER ROCK DR</t>
  </si>
  <si>
    <t>13 SLATINGTON PLACE</t>
  </si>
  <si>
    <t>19 KAFFIR LILY PLACE</t>
  </si>
  <si>
    <t>10 BIRCHWOOD DRIVE</t>
  </si>
  <si>
    <t>13 PORTER LANE</t>
  </si>
  <si>
    <t>112 HARRIS FISH CAMP ROAD</t>
  </si>
  <si>
    <t>4845 BELLE TERRE PKWY</t>
  </si>
  <si>
    <t>20 SEA BOARD CT</t>
  </si>
  <si>
    <t>25 FLANDERS LANE</t>
  </si>
  <si>
    <t>16 EDGEMONT LANE</t>
  </si>
  <si>
    <t>62 S. ARBOR DRIVE</t>
  </si>
  <si>
    <t>75 RAMBLEWOOD DR</t>
  </si>
  <si>
    <t>9 WATER OAK PL</t>
  </si>
  <si>
    <t>909 LOUISANA AVE</t>
  </si>
  <si>
    <t>4881 PALM COAST PKWY NW</t>
  </si>
  <si>
    <t>9 CROSSLEAF COURT W</t>
  </si>
  <si>
    <t>35 WATERS DRIVE</t>
  </si>
  <si>
    <t>59 BLARE DRIVE</t>
  </si>
  <si>
    <t>8 CLARENDON COURT S</t>
  </si>
  <si>
    <t>52 BALTIMORE LANE</t>
  </si>
  <si>
    <t>46 BANNERWOOD LANE</t>
  </si>
  <si>
    <t>46 BANNERWOOD LN</t>
  </si>
  <si>
    <t>28 POPPY LANE</t>
  </si>
  <si>
    <t>38 FOLCROFT LANE</t>
  </si>
  <si>
    <t>146 PALM COAST RESORT BLVD</t>
  </si>
  <si>
    <t>100 GARDEN ST S</t>
  </si>
  <si>
    <t>41 FARRINGTON LANE</t>
  </si>
  <si>
    <t>320 PALM COAST PARKWAY</t>
  </si>
  <si>
    <t>62 FOREST HILL DRIVE</t>
  </si>
  <si>
    <t>43 PITTMAN DRIVE</t>
  </si>
  <si>
    <t>19 SHADY LANE S</t>
  </si>
  <si>
    <t>17 FARNELL LANE</t>
  </si>
  <si>
    <t>31 ROXBURY LANE</t>
  </si>
  <si>
    <t>31 RICKENBACKER DRIVE</t>
  </si>
  <si>
    <t>200 PERSIMMON DRIVE</t>
  </si>
  <si>
    <t>18 BASSETT LANE</t>
  </si>
  <si>
    <t>34 ROLLING FERN DRIVE</t>
  </si>
  <si>
    <t>5 BOULDER ROCK DRIVE</t>
  </si>
  <si>
    <t>4490 US HIGHWAY 100 N</t>
  </si>
  <si>
    <t>800 S. NOVA ROAD</t>
  </si>
  <si>
    <t>28 CENTURY LANE</t>
  </si>
  <si>
    <t>1045 S NOVA RD</t>
  </si>
  <si>
    <t>9 RICARDO PL</t>
  </si>
  <si>
    <t>143 KNIGHT PLACE</t>
  </si>
  <si>
    <t>40 CLUBHOUSE DRIVE</t>
  </si>
  <si>
    <t>5615 STATE HWY 100</t>
  </si>
  <si>
    <t>44 POINT PLEASANT DR</t>
  </si>
  <si>
    <t>824 CREEKWOO DRIVE</t>
  </si>
  <si>
    <t>37 RYECROFT LANE</t>
  </si>
  <si>
    <t>33 COVINGTON LANE</t>
  </si>
  <si>
    <t>25 PORWYN LANE</t>
  </si>
  <si>
    <t>36 WESTGLEN LANE</t>
  </si>
  <si>
    <t>46 FREELAND LANE</t>
  </si>
  <si>
    <t>78 PRINCETON LANE</t>
  </si>
  <si>
    <t>84 RAE DRIVE</t>
  </si>
  <si>
    <t>9 FIELDSTONE LANE</t>
  </si>
  <si>
    <t>10 WATERLOO PLACE</t>
  </si>
  <si>
    <t>6 CAMPBELL COURT</t>
  </si>
  <si>
    <t>88 RYMSHAW DRIVE</t>
  </si>
  <si>
    <t>5 UTILITY DR</t>
  </si>
  <si>
    <t>55 N PLAZA DRIVE</t>
  </si>
  <si>
    <t>4 CHER COURT</t>
  </si>
  <si>
    <t>49 ROUND TREE DRIVE</t>
  </si>
  <si>
    <t>12405 POWERSCOURT DRIVE</t>
  </si>
  <si>
    <t>1000 PALM COAST PKWY SW</t>
  </si>
  <si>
    <t>1854 WEST ROAD</t>
  </si>
  <si>
    <t>55 PLAZA DRIVE</t>
  </si>
  <si>
    <t>95 ULATURN TRAIL</t>
  </si>
  <si>
    <t>3485 STEEL RAIL DRIVE</t>
  </si>
  <si>
    <t>41 RYDER DRIVE</t>
  </si>
  <si>
    <t>5615 STATE HIGHWAY 100 E</t>
  </si>
  <si>
    <t>237 LONDON DRIVE</t>
  </si>
  <si>
    <t>3 CLUB HOUSE DRIVE</t>
  </si>
  <si>
    <t>34 PITT LANE</t>
  </si>
  <si>
    <t>44 SEA FRONT TRAIL</t>
  </si>
  <si>
    <t>9 BILL COURT</t>
  </si>
  <si>
    <t>300 NORTH BEACH STREET</t>
  </si>
  <si>
    <t>1 WESTROCK LANE</t>
  </si>
  <si>
    <t>1445 COX ROAD</t>
  </si>
  <si>
    <t>4490 HIGHWAY US 1</t>
  </si>
  <si>
    <t>67 HARVARD DR</t>
  </si>
  <si>
    <t>7 SERIEMA PLACE</t>
  </si>
  <si>
    <t>54 WELLINGTON DR</t>
  </si>
  <si>
    <t>25 UTILITY DR</t>
  </si>
  <si>
    <t>264 CARSWELL AVENUE</t>
  </si>
  <si>
    <t>15 UTILITY DR</t>
  </si>
  <si>
    <t>55 PEBBLE BEACH DRIVE</t>
  </si>
  <si>
    <t>20 EMMONS LANE</t>
  </si>
  <si>
    <t>6115 E. HIGHWAY 100</t>
  </si>
  <si>
    <t>3 WOODFAIR PLACE</t>
  </si>
  <si>
    <t>43 LEAVER DRIVE</t>
  </si>
  <si>
    <t>27 PATRIC DRIVE</t>
  </si>
  <si>
    <t>16 SLEIGHBELL PLACE</t>
  </si>
  <si>
    <t>28 LAMONT LANE</t>
  </si>
  <si>
    <t>24 FALLWOOD LANE</t>
  </si>
  <si>
    <t>143 FLORIDA PARK DR N.</t>
  </si>
  <si>
    <t>10 BEVERLY PLACE</t>
  </si>
  <si>
    <t>112 LYNBROOK DRIVE</t>
  </si>
  <si>
    <t>129 WESTCHESTER LANE</t>
  </si>
  <si>
    <t>265 GOLDEN SADDLE LN</t>
  </si>
  <si>
    <t>48 BURNSIDE DRIVE</t>
  </si>
  <si>
    <t>42 PINE GROVE DRIVE</t>
  </si>
  <si>
    <t>1 EMERALD LANE</t>
  </si>
  <si>
    <t>555 EMPORIA ROAD</t>
  </si>
  <si>
    <t>20 FLAT ROCK LN</t>
  </si>
  <si>
    <t>34 LLOLEETA PATH</t>
  </si>
  <si>
    <t>22 SENTINEL TRAIL</t>
  </si>
  <si>
    <t>14 ST ANDREWS CT</t>
  </si>
  <si>
    <t>2 CARLSON LANE</t>
  </si>
  <si>
    <t>222 TANGERINE AVE</t>
  </si>
  <si>
    <t>120 FLAGLER PLAZA DRIVE</t>
  </si>
  <si>
    <t>92 WESTMORELAND DRIVE</t>
  </si>
  <si>
    <t>6 WELLHAVEN LANE</t>
  </si>
  <si>
    <t>3 MARKET PLACE COURT</t>
  </si>
  <si>
    <t>42 PEBBLE BEACH DRIVE</t>
  </si>
  <si>
    <t>11 WILD OAK PLACE</t>
  </si>
  <si>
    <t>46 PINE HILL LANE</t>
  </si>
  <si>
    <t>2 PINE COTTAGE LANE</t>
  </si>
  <si>
    <t>45 FARRADAY LANE</t>
  </si>
  <si>
    <t>80 PINNACLE DRIVE</t>
  </si>
  <si>
    <t>14 COLLIER COURT</t>
  </si>
  <si>
    <t>39 PUTTER DR</t>
  </si>
  <si>
    <t>10 PALM HARBOR VILLAGE WAY</t>
  </si>
  <si>
    <t>64 COCHISE CT</t>
  </si>
  <si>
    <t>18 MARKET AVE</t>
  </si>
  <si>
    <t>243 BEACHWAY DR</t>
  </si>
  <si>
    <t>105 CYPRESS POINT PKWY</t>
  </si>
  <si>
    <t>320 PALM COAST PKWY</t>
  </si>
  <si>
    <t>5100 E HWY 100</t>
  </si>
  <si>
    <t>111 FLAGLER PLAZA DRIVE</t>
  </si>
  <si>
    <t>1 OLD KINGS RD S</t>
  </si>
  <si>
    <t>1109 PALM COAST PKWY</t>
  </si>
  <si>
    <t>1260 PALM COAST PKWY NW</t>
  </si>
  <si>
    <t>5151 BELLE TERRE PKWY</t>
  </si>
  <si>
    <t>5000 E HWY 100</t>
  </si>
  <si>
    <t>215 PALM COAST PKWY NE</t>
  </si>
  <si>
    <t>151 BEASLEY ROAD</t>
  </si>
  <si>
    <t>4996 PALM COAST PKWY W</t>
  </si>
  <si>
    <t>25 PRINCE PATRIC LANE</t>
  </si>
  <si>
    <t>25 WEIDNER PLACE</t>
  </si>
  <si>
    <t>9 BURNELL PLACE</t>
  </si>
  <si>
    <t>41 BRUSHWOOD LANE</t>
  </si>
  <si>
    <t>1030 PALM COAST PKWY NW</t>
  </si>
  <si>
    <t>38 BARKWOOD LANE</t>
  </si>
  <si>
    <t>160 CYPRESS EDGE DRIVE</t>
  </si>
  <si>
    <t>9 BLAKETOWN PLACE</t>
  </si>
  <si>
    <t>31 OLD KINGS ROAD</t>
  </si>
  <si>
    <t>398 N NOVA RD</t>
  </si>
  <si>
    <t>7628 NW 6TH AVENUE</t>
  </si>
  <si>
    <t>24 PILLORY LANE</t>
  </si>
  <si>
    <t>30 FERNON LANE</t>
  </si>
  <si>
    <t>12 FORTRESS PLACE</t>
  </si>
  <si>
    <t>508 N. MOORE STREET</t>
  </si>
  <si>
    <t>29 PRINCE KAAREL LANE</t>
  </si>
  <si>
    <t>33 LONGFELLOW DRIVE</t>
  </si>
  <si>
    <t>2120 WEST END AVENUE</t>
  </si>
  <si>
    <t>2186 HAZELNUT STREET</t>
  </si>
  <si>
    <t>170 FRANKFORD LN</t>
  </si>
  <si>
    <t>207 BRIARWOOD DR</t>
  </si>
  <si>
    <t>22 BANNER LANE</t>
  </si>
  <si>
    <t>14 CHARLES COURT</t>
  </si>
  <si>
    <t>4895 BELLE TERRE PARKWAY</t>
  </si>
  <si>
    <t>200 E RANDOLPH STREET</t>
  </si>
  <si>
    <t>1164 E. MC KINLEY STREET</t>
  </si>
  <si>
    <t>1318 TOMOKA TOWN CENTER DRIVE</t>
  </si>
  <si>
    <t>1465 CENTRAL AVE.</t>
  </si>
  <si>
    <t>1110 MADRID AVENUE</t>
  </si>
  <si>
    <t>15130 BAREBACK DRIVE</t>
  </si>
  <si>
    <t>18 HARGROVE GRADE</t>
  </si>
  <si>
    <t>1 YACHT CLUB DRIVE</t>
  </si>
  <si>
    <t>389 PALM COAST PKWY</t>
  </si>
  <si>
    <t>6869 PHILLIPS PARKWAY DR S</t>
  </si>
  <si>
    <t>28 LAMOUR LANE</t>
  </si>
  <si>
    <t>11 WESTOVER LN</t>
  </si>
  <si>
    <t>4867 PALM COAST PARKWAY NW</t>
  </si>
  <si>
    <t>35 FLAMINGO DRIVE</t>
  </si>
  <si>
    <t>16 OLD KINGS ROAD</t>
  </si>
  <si>
    <t>7 OLD KINGS ROAD N</t>
  </si>
  <si>
    <t>1000 PALM COAST PARKWAY NW</t>
  </si>
  <si>
    <t>29 OLD KINGS RD N</t>
  </si>
  <si>
    <t>1220 PALM COAST PKWY</t>
  </si>
  <si>
    <t>77 EASTWOOD DRIVE</t>
  </si>
  <si>
    <t>5860 STATE ROAD 100 E.</t>
  </si>
  <si>
    <t>180 PINNACLE DRIVE</t>
  </si>
  <si>
    <t>15 WEBWOOD PLACE</t>
  </si>
  <si>
    <t>145 CITY PLACE</t>
  </si>
  <si>
    <t>1041 IMPERIAL DRIVE</t>
  </si>
  <si>
    <t>85 PINE HAVEN DRIVE</t>
  </si>
  <si>
    <t>70 PANORAMA DRIVE</t>
  </si>
  <si>
    <t>18 FORSYTHE LANE</t>
  </si>
  <si>
    <t>62 ROLLING SANDS DRIVE</t>
  </si>
  <si>
    <t>22 BIMINI LN</t>
  </si>
  <si>
    <t>48 PRESIDENT LANE</t>
  </si>
  <si>
    <t>21 OLD KINGS RD N</t>
  </si>
  <si>
    <t>46 OAKLEAF WAY</t>
  </si>
  <si>
    <t>26 POPPY LANE</t>
  </si>
  <si>
    <t>14 HERON DRIVE</t>
  </si>
  <si>
    <t>53 PITTMAN DRIVE</t>
  </si>
  <si>
    <t>43 PEPPERDINE DRIVE</t>
  </si>
  <si>
    <t>71 WHISPERING PINE DRIVE</t>
  </si>
  <si>
    <t>50 BALTIMORE LANE</t>
  </si>
  <si>
    <t>43 ROUND THORN DRIVE</t>
  </si>
  <si>
    <t>205 BEECHWOOD LANE</t>
  </si>
  <si>
    <t>5615 EAST HWY 100</t>
  </si>
  <si>
    <t>6125 E HWY 100</t>
  </si>
  <si>
    <t>890 PALM COAST PKWY</t>
  </si>
  <si>
    <t>1500 PALM COAST PKWY</t>
  </si>
  <si>
    <t>1201 PALM HARBOR PKWY</t>
  </si>
  <si>
    <t>3 KINGSWOOD DR</t>
  </si>
  <si>
    <t>191 CYPRESS POINT PKWY</t>
  </si>
  <si>
    <t>10 FLORIDA PARK DRIVE</t>
  </si>
  <si>
    <t>33 OLD KINGS ROAD N.</t>
  </si>
  <si>
    <t>9339 CRAVEN ROAD</t>
  </si>
  <si>
    <t>128 ULLIAN TRAIL</t>
  </si>
  <si>
    <t>196 PINE GROVE DR</t>
  </si>
  <si>
    <t>13 WESTLEE LN</t>
  </si>
  <si>
    <t>35 PRINCE ANTHONY LANE</t>
  </si>
  <si>
    <t>49 FARRADAY LANE</t>
  </si>
  <si>
    <t>88 SECRETARY TRAIL</t>
  </si>
  <si>
    <t>104 ST ANDREWS PLACE DRIVE</t>
  </si>
  <si>
    <t>11 INDUSTRY DRIVE</t>
  </si>
  <si>
    <t>214 CORAL REEF COURT N</t>
  </si>
  <si>
    <t>110 RYAN DRIVE</t>
  </si>
  <si>
    <t>22 RIVERA LANE</t>
  </si>
  <si>
    <t>19 ULMACEAL PATH</t>
  </si>
  <si>
    <t>83 BELVEDERE LANE</t>
  </si>
  <si>
    <t>19 PALMER LANE</t>
  </si>
  <si>
    <t>51 RANDOLPH DRIVE</t>
  </si>
  <si>
    <t>29 KATHLEEN TRAIL</t>
  </si>
  <si>
    <t>39 TOMOKA MEADOWS BLVD</t>
  </si>
  <si>
    <t>49 WESTFIELD LANE</t>
  </si>
  <si>
    <t>29 LANCASTER LANE</t>
  </si>
  <si>
    <t>39 BARKLEY LANE</t>
  </si>
  <si>
    <t>4730 BUTTERNUT AVE</t>
  </si>
  <si>
    <t>52 WINTHROP LANE</t>
  </si>
  <si>
    <t>3740 CR 214</t>
  </si>
  <si>
    <t>8 CADILLAC PLACE</t>
  </si>
  <si>
    <t>152 CREPE MYRTLE COURT</t>
  </si>
  <si>
    <t>5 RYMER LANE</t>
  </si>
  <si>
    <t>39 OLD KINGS N.</t>
  </si>
  <si>
    <t>21 ETON LANE</t>
  </si>
  <si>
    <t>5910 MINERAL POINT ROAD</t>
  </si>
  <si>
    <t>19 BRADDOCK LANE</t>
  </si>
  <si>
    <t>809 MADISON AVE</t>
  </si>
  <si>
    <t>200 TUSCAN RESERVE DRIVE</t>
  </si>
  <si>
    <t>69 PITT LANE</t>
  </si>
  <si>
    <t>21 EASTWOOD DRIVE</t>
  </si>
  <si>
    <t>250 PALM COAST PKWY</t>
  </si>
  <si>
    <t>14 EBB TIDE DRIVE</t>
  </si>
  <si>
    <t>6 COLERIDGE COURT</t>
  </si>
  <si>
    <t>97 OAKLEAF WAY</t>
  </si>
  <si>
    <t>60 WESTMINSTER DRIVE</t>
  </si>
  <si>
    <t>2 FLARESTONE CT</t>
  </si>
  <si>
    <t>501 US 1</t>
  </si>
  <si>
    <t>14 CALUSA COURT</t>
  </si>
  <si>
    <t>32 EGRET TRAIL</t>
  </si>
  <si>
    <t>5114 W. BEAVER STREET</t>
  </si>
  <si>
    <t>1 FLAMINGO DRIVE</t>
  </si>
  <si>
    <t>1 RYLIN LANE</t>
  </si>
  <si>
    <t>96 KARAS TRAIL</t>
  </si>
  <si>
    <t>1 POINCE PLACE</t>
  </si>
  <si>
    <t>13 COLLINGTON COURT</t>
  </si>
  <si>
    <t>22 WOODWARD LANE</t>
  </si>
  <si>
    <t>4 LONG LAKE WAY</t>
  </si>
  <si>
    <t>82 LONDON DRIVE</t>
  </si>
  <si>
    <t>2 PINE LAKES NORTH</t>
  </si>
  <si>
    <t>12 BANNER LANE</t>
  </si>
  <si>
    <t>15 UTILITY DRIVE</t>
  </si>
  <si>
    <t>360 PALM COAST PKWY NE</t>
  </si>
  <si>
    <t>2810 COUNTY ROAD 13</t>
  </si>
  <si>
    <t>17 PORT ROYAL DRIVE</t>
  </si>
  <si>
    <t>88 FORTUNE LANE</t>
  </si>
  <si>
    <t>22 FOXHALL LANE</t>
  </si>
  <si>
    <t>48 FOREST GROVE DRIVE</t>
  </si>
  <si>
    <t>17 PORWYN LANE</t>
  </si>
  <si>
    <t>10 LLESTONE PATH</t>
  </si>
  <si>
    <t>4410 BUTTERNUT AVE</t>
  </si>
  <si>
    <t>25 OLD KINGS ROAD</t>
  </si>
  <si>
    <t>222 FENTRESS BLVD</t>
  </si>
  <si>
    <t>121 S. ORANGE AVE</t>
  </si>
  <si>
    <t>211 ST JOE PLAZA</t>
  </si>
  <si>
    <t>16 LAGUNA FOREST TRAIL</t>
  </si>
  <si>
    <t>389 PALM COAST PARKWAY SW</t>
  </si>
  <si>
    <t>11 WAYBOURNE PL</t>
  </si>
  <si>
    <t>22 BUTTONBUSH LANE</t>
  </si>
  <si>
    <t>1 FOUNTAIN SQUARE 2-NORTH</t>
  </si>
  <si>
    <t>11825 N PENNSYLVANIA STREET</t>
  </si>
  <si>
    <t>40 SEA BREEZE TR</t>
  </si>
  <si>
    <t>2327 ENGLERT DRIVE</t>
  </si>
  <si>
    <t>0 PO BOX 1381</t>
  </si>
  <si>
    <t>0 VESTAL PKWY EAST</t>
  </si>
  <si>
    <t>22 FARISTON PLACE</t>
  </si>
  <si>
    <t>12 BAYSIDE DRIVE</t>
  </si>
  <si>
    <t>22 ZORACH PLACE</t>
  </si>
  <si>
    <t>20 GUEST STREET</t>
  </si>
  <si>
    <t>15 OLD KINGS RD N</t>
  </si>
  <si>
    <t>377 PALM COAST PKWY</t>
  </si>
  <si>
    <t>4 SEASIDE COURT</t>
  </si>
  <si>
    <t>15 CHERRYTREE COURT</t>
  </si>
  <si>
    <t>46 BAYSIDE DRIVE</t>
  </si>
  <si>
    <t>105 WHITE HALL DRIVE</t>
  </si>
  <si>
    <t>4 ROCKWELL LANE</t>
  </si>
  <si>
    <t>51 FALLEN OAK LANE</t>
  </si>
  <si>
    <t>14 OFFICE PARK DRIVE</t>
  </si>
  <si>
    <t>8 LAKE PLACID PLACE</t>
  </si>
  <si>
    <t>16 BURNING BUSH PLACE</t>
  </si>
  <si>
    <t>1000 PALM COAST PKWY</t>
  </si>
  <si>
    <t>4892 PALM COAST PKWY NW</t>
  </si>
  <si>
    <t>101 BROOKSIDE LANE</t>
  </si>
  <si>
    <t>29 PILGRIM DRIVE</t>
  </si>
  <si>
    <t>9025 N. LINDBERGH DRIVE</t>
  </si>
  <si>
    <t>36 FELWOOD LN</t>
  </si>
  <si>
    <t>806 DEEN ROAD</t>
  </si>
  <si>
    <t>1230 N US HWY 1</t>
  </si>
  <si>
    <t>7949 JEFFERSON AVE</t>
  </si>
  <si>
    <t>24 BURROUGHS DRIVE</t>
  </si>
  <si>
    <t>233 ST JOE PLAZZA DRIVE</t>
  </si>
  <si>
    <t>50 PLAZA DRIVE</t>
  </si>
  <si>
    <t>80 PINNACLES DRIVE</t>
  </si>
  <si>
    <t>620 HERNDON PARKWAY</t>
  </si>
  <si>
    <t>4865 PALM COAST PKWY</t>
  </si>
  <si>
    <t>14 HARGROVE GRADE</t>
  </si>
  <si>
    <t>36 WOOD ARBOR LANE</t>
  </si>
  <si>
    <t>40 BURNING SANDS LANE</t>
  </si>
  <si>
    <t>1499 PALM COAST PARKWAY NW</t>
  </si>
  <si>
    <t>399 PALM COAST PARKWAY SW</t>
  </si>
  <si>
    <t>8 PONDEROSA LANE</t>
  </si>
  <si>
    <t>7745 US HWY 1 SOUTH</t>
  </si>
  <si>
    <t>5733 CHESTNUT AVENUE</t>
  </si>
  <si>
    <t>26 FOREST GROVE DRIVE</t>
  </si>
  <si>
    <t>15 OLD KINGS ROAD N.</t>
  </si>
  <si>
    <t>1125 ATHLONE WAY</t>
  </si>
  <si>
    <t>700 BENNETT ROAD</t>
  </si>
  <si>
    <t>27 WOOD AMBER</t>
  </si>
  <si>
    <t>1528 VIRGILS WAY</t>
  </si>
  <si>
    <t>22 PILLORY LANE</t>
  </si>
  <si>
    <t>4879 PALM COAST PKWY</t>
  </si>
  <si>
    <t>22 PINTO LANE</t>
  </si>
  <si>
    <t>520 PALM COAST PKWY SW</t>
  </si>
  <si>
    <t>1244 PALM COAST PARKWAY SW</t>
  </si>
  <si>
    <t>4 KINGSWOOD DR</t>
  </si>
  <si>
    <t>7 RIPPLET PLACE</t>
  </si>
  <si>
    <t>511 OLD KINGS ROAD S.</t>
  </si>
  <si>
    <t>1984 LEMON ST</t>
  </si>
  <si>
    <t>74 POINT OF WOODS DRIVE</t>
  </si>
  <si>
    <t>15 FREDERICK LANE</t>
  </si>
  <si>
    <t>94 EVANS DRIVE</t>
  </si>
  <si>
    <t>16 BUTTONWORTH DRIVE</t>
  </si>
  <si>
    <t>43 LEAVER DR</t>
  </si>
  <si>
    <t>9 LONGVIEW WAY N</t>
  </si>
  <si>
    <t>50 N. WATERVIEW DRIVE</t>
  </si>
  <si>
    <t>9 CROSSGATE CT W</t>
  </si>
  <si>
    <t>1 POINT DORAL COURT</t>
  </si>
  <si>
    <t>77 RADCLIFFE DRIVE</t>
  </si>
  <si>
    <t>19 WOODGUILD PLACE</t>
  </si>
  <si>
    <t>9 ZERINGTON COURT</t>
  </si>
  <si>
    <t>4 SEA SWIRL TRAIL</t>
  </si>
  <si>
    <t>5 FOUNTAIN CT</t>
  </si>
  <si>
    <t>10 REYNOLDS PL</t>
  </si>
  <si>
    <t>80 UTAH PL</t>
  </si>
  <si>
    <t>15 BURNING BUSH PL</t>
  </si>
  <si>
    <t>31 PIERMOUNT LANE</t>
  </si>
  <si>
    <t>531 CYPRESS EDGE DRIVE</t>
  </si>
  <si>
    <t>11 PINE LAKES PKWY NORTH</t>
  </si>
  <si>
    <t>5055 STATE HIGHWAY 100</t>
  </si>
  <si>
    <t>400 CARSWELL AVE</t>
  </si>
  <si>
    <t>230 ST JOE PLAZA DRIVE</t>
  </si>
  <si>
    <t>9 CLEMENT COURT</t>
  </si>
  <si>
    <t>38 BARRISTER LANE</t>
  </si>
  <si>
    <t>91 KALAMAZOO TRAIL</t>
  </si>
  <si>
    <t>13 FAYY LANE</t>
  </si>
  <si>
    <t>3 INDUSTRY DRIVE</t>
  </si>
  <si>
    <t>2934 RACE TRACK ROAD</t>
  </si>
  <si>
    <t>25 PRESCOTT LANE</t>
  </si>
  <si>
    <t>23 LOUISIANA DRIVE</t>
  </si>
  <si>
    <t>5100 E HIGHWAY 100</t>
  </si>
  <si>
    <t>1 OLD KINGS ROAD</t>
  </si>
  <si>
    <t>53 EASTHAMPTON BLVD</t>
  </si>
  <si>
    <t>31 SLIPPER TRAIL</t>
  </si>
  <si>
    <t>308 SUNSET AVE</t>
  </si>
  <si>
    <t>51 BANNERWOOD LANE</t>
  </si>
  <si>
    <t>16 FLINT HILL LANE</t>
  </si>
  <si>
    <t>4996 PALM COAST PKWY</t>
  </si>
  <si>
    <t>78 BICKFORD DRIVE</t>
  </si>
  <si>
    <t>47 ROSE DRIVE</t>
  </si>
  <si>
    <t>2766 RIFLE RANGE ROAD</t>
  </si>
  <si>
    <t>19 EASTWOOD DR</t>
  </si>
  <si>
    <t>28 EDWARD DRIVE</t>
  </si>
  <si>
    <t>11 FENWICK LANE</t>
  </si>
  <si>
    <t>113 OYSTER CATCHER COURT</t>
  </si>
  <si>
    <t>46 BURNELL DRIVE</t>
  </si>
  <si>
    <t>22 COTTONTON COURT</t>
  </si>
  <si>
    <t>449 COUNTY ROAD 304</t>
  </si>
  <si>
    <t>6 CHESTNUT CT</t>
  </si>
  <si>
    <t>39 BASSETT LANE</t>
  </si>
  <si>
    <t>31 PRINCESS RUTH DRIVE</t>
  </si>
  <si>
    <t>97 BLACK BEAR LANE</t>
  </si>
  <si>
    <t>229 S RIVERWALK DRIVE</t>
  </si>
  <si>
    <t>22 ULATURN TRAIL</t>
  </si>
  <si>
    <t>41 WESTRIDGE LANE</t>
  </si>
  <si>
    <t>1173 MANETTE CIR</t>
  </si>
  <si>
    <t>220 BENSON JUNCTION RD</t>
  </si>
  <si>
    <t>23 FAITH LN</t>
  </si>
  <si>
    <t>263 BEACHWAY DRIVE</t>
  </si>
  <si>
    <t>60 MEMORIAL MEDICAL PKWY</t>
  </si>
  <si>
    <t>20 PIER LANE</t>
  </si>
  <si>
    <t>6 PRESTON LANE</t>
  </si>
  <si>
    <t>109 WESTLEE LANE</t>
  </si>
  <si>
    <t>381 PALM COAST PKWY SW</t>
  </si>
  <si>
    <t>44 RAINSTONE LANE</t>
  </si>
  <si>
    <t>4984 PALM COAST PKWY</t>
  </si>
  <si>
    <t>2 OFFICE PARK DRIVE</t>
  </si>
  <si>
    <t>75 VILLAGE DRIVE</t>
  </si>
  <si>
    <t>45 WHEATFIELD DRIVE</t>
  </si>
  <si>
    <t>9 HARBOR CENTER DR</t>
  </si>
  <si>
    <t>9 PORTER LANE</t>
  </si>
  <si>
    <t>8 BICKWICK LANE</t>
  </si>
  <si>
    <t>21 BLACK HAWK PLACE</t>
  </si>
  <si>
    <t>12 BRIDGEHAVEN DRIVE</t>
  </si>
  <si>
    <t>52 SEVEN WONDERS TRAIL</t>
  </si>
  <si>
    <t>36 ELLSWORTH DRIVE</t>
  </si>
  <si>
    <t>4 REYBURY LN</t>
  </si>
  <si>
    <t>6 RAINSTONE LANE</t>
  </si>
  <si>
    <t>12 PORTIA LANE</t>
  </si>
  <si>
    <t>2 KATHLEEN TRAIL</t>
  </si>
  <si>
    <t>12 PENNFIELD LANE</t>
  </si>
  <si>
    <t>1 NW 28TH STREET</t>
  </si>
  <si>
    <t>12 LYNTON PL</t>
  </si>
  <si>
    <t>25 OLD KINGS ROAD N</t>
  </si>
  <si>
    <t>41 FELTER LANE</t>
  </si>
  <si>
    <t>7 KINGS WAY</t>
  </si>
  <si>
    <t>43 BURNING BUSH DRIVE</t>
  </si>
  <si>
    <t>180 PINNACLES DRIVE</t>
  </si>
  <si>
    <t>30 KATHLEEN TRAIL</t>
  </si>
  <si>
    <t>11 HIDDEN TREASURE DRIVE</t>
  </si>
  <si>
    <t>18 RENSHAW DRIVE</t>
  </si>
  <si>
    <t>5 LLACH COURT</t>
  </si>
  <si>
    <t>5 HOLLY COURT</t>
  </si>
  <si>
    <t>14 COMMERCE BLVD</t>
  </si>
  <si>
    <t>209 BELLEAIRE DRIVE</t>
  </si>
  <si>
    <t>22 BLACK BEAR LANE</t>
  </si>
  <si>
    <t>19 FLINTSTONE COURT</t>
  </si>
  <si>
    <t>17 WESTROBIN LANE</t>
  </si>
  <si>
    <t>117 FLAGLER PLAZA DRIVE</t>
  </si>
  <si>
    <t>204 ST JOE PLAZA DRIVE</t>
  </si>
  <si>
    <t>70 BUNKER HILL DRIVE</t>
  </si>
  <si>
    <t>11 WAYSIDE PLACE</t>
  </si>
  <si>
    <t>210 MOUNTAIN AVENUE</t>
  </si>
  <si>
    <t>166 BRIDGEHAVEN DRIVE</t>
  </si>
  <si>
    <t>80 WELLSTONE DRIVE</t>
  </si>
  <si>
    <t>26 FAITH LN</t>
  </si>
  <si>
    <t>22 MARINA POINT PLACE</t>
  </si>
  <si>
    <t>23 BLARE CASTLE DR</t>
  </si>
  <si>
    <t>4601 E MOODY BLVD</t>
  </si>
  <si>
    <t>10 CYPRESS POINT PARKWAY</t>
  </si>
  <si>
    <t>1477 S. LEAVITT AVENUE</t>
  </si>
  <si>
    <t>140 GARDEN STREET S</t>
  </si>
  <si>
    <t>64 HARGROVE GRADE</t>
  </si>
  <si>
    <t>2298 COLBERT LANE</t>
  </si>
  <si>
    <t>1440 N NOVA ROAD</t>
  </si>
  <si>
    <t>40 KATHLEEN TRAIL</t>
  </si>
  <si>
    <t>7 SEDERHOLM PATH</t>
  </si>
  <si>
    <t>6 WAINMONT PLACE</t>
  </si>
  <si>
    <t>49 BARRISTER LANE</t>
  </si>
  <si>
    <t>18 RYKER LANE</t>
  </si>
  <si>
    <t>1872 EVERLEE ROAD</t>
  </si>
  <si>
    <t>13 SQUIRREL PLACE</t>
  </si>
  <si>
    <t>15 PALM HARBOR VILLAGE WAY</t>
  </si>
  <si>
    <t>99 RYAN DRIVE</t>
  </si>
  <si>
    <t>28 OLD KINGS ROAD N</t>
  </si>
  <si>
    <t>11 MARKET AVENUE</t>
  </si>
  <si>
    <t>20 OLD KINGS ROAD NORTH</t>
  </si>
  <si>
    <t>1000 MATANZAS WOODS PKWY</t>
  </si>
  <si>
    <t>500 PALM COAST PKWY SW</t>
  </si>
  <si>
    <t>140 CYPRESS EDGE DRIVE</t>
  </si>
  <si>
    <t>5200 E. HIGHWAY 100</t>
  </si>
  <si>
    <t>100 KIWANIS WAY</t>
  </si>
  <si>
    <t>17 OLD KINGS RD N</t>
  </si>
  <si>
    <t>227 BOULDER ROCK DR</t>
  </si>
  <si>
    <t>51 LONGFELLOW DRIVE</t>
  </si>
  <si>
    <t>8 PICKERING DR</t>
  </si>
  <si>
    <t>219 ST JOE PLAZA DR</t>
  </si>
  <si>
    <t>9 BALLARD LANE</t>
  </si>
  <si>
    <t>206 JAFFA ROAD</t>
  </si>
  <si>
    <t>1 BUNKER KNOLLS DRIVE</t>
  </si>
  <si>
    <t>208 LONDON DRIVE</t>
  </si>
  <si>
    <t>405 N CHARLES STREET</t>
  </si>
  <si>
    <t>5830 OAK STREET</t>
  </si>
  <si>
    <t>5 FERGUSON COURT</t>
  </si>
  <si>
    <t>20 FENHILL LANE</t>
  </si>
  <si>
    <t>198 BOULDER ROCK DR</t>
  </si>
  <si>
    <t>18 CRIS LANE</t>
  </si>
  <si>
    <t>3533 W. HIGHWAY 100</t>
  </si>
  <si>
    <t>11 RUSSMAN LANE</t>
  </si>
  <si>
    <t>29 OLD KINGS ROAD</t>
  </si>
  <si>
    <t>30 OFFFICE PARK DR</t>
  </si>
  <si>
    <t>157 WESTHAMPTON DRIVE</t>
  </si>
  <si>
    <t>29 BUDSHIRE LANE</t>
  </si>
  <si>
    <t>28 RIPPLEWOOD LANE</t>
  </si>
  <si>
    <t>3 WHIPPOORWILL DRIVE</t>
  </si>
  <si>
    <t>107 BLARE DRIVE</t>
  </si>
  <si>
    <t>55 BROOKYN LN</t>
  </si>
  <si>
    <t>11 PINE CROFT LN</t>
  </si>
  <si>
    <t>4 ELLISON LANE</t>
  </si>
  <si>
    <t>1100 N.W. 73 STREET</t>
  </si>
  <si>
    <t>24 LYTTON LANE</t>
  </si>
  <si>
    <t>85 WEST LEE LANE</t>
  </si>
  <si>
    <t>29 CHRISTOPHER CT</t>
  </si>
  <si>
    <t>705 DEEN ROAD</t>
  </si>
  <si>
    <t>50 PLAZA DR</t>
  </si>
  <si>
    <t>26 EAST DIAMOND DRIVE</t>
  </si>
  <si>
    <t>58 LINDSAY DRIVE</t>
  </si>
  <si>
    <t>9 OLD KINGS RD N</t>
  </si>
  <si>
    <t>1310 PALM COAST PKWY</t>
  </si>
  <si>
    <t>9 FAIRHILL LANE</t>
  </si>
  <si>
    <t>138 FOXHALL LANE</t>
  </si>
  <si>
    <t>990 SOUTH FLAMINGO RD</t>
  </si>
  <si>
    <t>48 EGAN DRIVE</t>
  </si>
  <si>
    <t>65 BRADDOCK LANE</t>
  </si>
  <si>
    <t>187 N BAY ST</t>
  </si>
  <si>
    <t>3 DEVIN COURT</t>
  </si>
  <si>
    <t>23 HARGROVE GRADE</t>
  </si>
  <si>
    <t>5054 OLIVE AVENUE</t>
  </si>
  <si>
    <t>6 CRANDELL COURT</t>
  </si>
  <si>
    <t>23 PILLAR LANE</t>
  </si>
  <si>
    <t>102 FLAGLER PLAZA DRIVE</t>
  </si>
  <si>
    <t>95 LARAMIE DRIVE</t>
  </si>
  <si>
    <t>29 FIELDING LANE</t>
  </si>
  <si>
    <t>36 BUTTERMILK DRIVE</t>
  </si>
  <si>
    <t>91 FARRAGUT DRIVE</t>
  </si>
  <si>
    <t>8 LANGDON DRIVE</t>
  </si>
  <si>
    <t>7 PALMER LANE</t>
  </si>
  <si>
    <t>18 SLOGANEER TRAIL</t>
  </si>
  <si>
    <t>10 RIDDLE DRIVE</t>
  </si>
  <si>
    <t>225 BEECHWOOD LANE</t>
  </si>
  <si>
    <t>17 BUFFALO PLAINS LANE</t>
  </si>
  <si>
    <t>19 ROBIN HOOD LN</t>
  </si>
  <si>
    <t>7 EASTLAKE DRIVE</t>
  </si>
  <si>
    <t>15 HARGROVE LANE BLDG 1</t>
  </si>
  <si>
    <t>2575 SAN JUAN DRIVE</t>
  </si>
  <si>
    <t>25 SEA SHARK PATH</t>
  </si>
  <si>
    <t>11 POPE LANE</t>
  </si>
  <si>
    <t>139 ULLIAN TRAIL</t>
  </si>
  <si>
    <t>15 BUFFALO GROVE DRIVE</t>
  </si>
  <si>
    <t>5 KINGSWOOD DR</t>
  </si>
  <si>
    <t>700 QUAKER LANE</t>
  </si>
  <si>
    <t>700 QUAKER LN</t>
  </si>
  <si>
    <t>29 BIRD OF PARADISE DRIVE</t>
  </si>
  <si>
    <t>117 BELLEAIRE DR</t>
  </si>
  <si>
    <t>96 RED MILL DRIVE</t>
  </si>
  <si>
    <t>1268 PALM COAST PKWY SW</t>
  </si>
  <si>
    <t>98 WHITE HALL</t>
  </si>
  <si>
    <t>925 MADISON DRIVE</t>
  </si>
  <si>
    <t>5 BOULDER ROCK DR</t>
  </si>
  <si>
    <t>37 WESTCLIFFE LANE</t>
  </si>
  <si>
    <t>22 LYTTON LANE</t>
  </si>
  <si>
    <t>851 CR 140</t>
  </si>
  <si>
    <t>2 PINE LAKES PKWY N.</t>
  </si>
  <si>
    <t>107 FLAGLER PLAZA DR</t>
  </si>
  <si>
    <t>18 FISCHER LANE</t>
  </si>
  <si>
    <t>105 WOODSIDE DRIVE</t>
  </si>
  <si>
    <t>1275 VANDERBILT DR</t>
  </si>
  <si>
    <t>20 WENDY LANE</t>
  </si>
  <si>
    <t>227 ST JOE PLAZA DRIVE</t>
  </si>
  <si>
    <t>44 SECRETARY TRAIL</t>
  </si>
  <si>
    <t>30 PINELYNN DR</t>
  </si>
  <si>
    <t>25 PUTTER DRIVE</t>
  </si>
  <si>
    <t>18 PALMER LANE</t>
  </si>
  <si>
    <t>16 FARSON LANE</t>
  </si>
  <si>
    <t>5 CRABTREE COURT</t>
  </si>
  <si>
    <t>41 EAST DIAMOND DRIVE</t>
  </si>
  <si>
    <t>38 RICHLAND LANE</t>
  </si>
  <si>
    <t>515 PALM COAST PARKWAY SW</t>
  </si>
  <si>
    <t>4 RED FOX PLACE</t>
  </si>
  <si>
    <t>300 SHADY OAKS DRIVE</t>
  </si>
  <si>
    <t>32 FIRETHORN LN</t>
  </si>
  <si>
    <t>18 COTTONWOOD COURT</t>
  </si>
  <si>
    <t>87 ROLLING SANDS DRIVE</t>
  </si>
  <si>
    <t>77 ERIC DRIVE</t>
  </si>
  <si>
    <t>1499 PALM COAST PARKWAY</t>
  </si>
  <si>
    <t>26 RIVERVIEW BEND S</t>
  </si>
  <si>
    <t>7 BOULDER ROCK DRIVE</t>
  </si>
  <si>
    <t>13 CERRUDO LANE</t>
  </si>
  <si>
    <t>7 OLD KINGS ROAD</t>
  </si>
  <si>
    <t>149 PERSIMMON DRIVE</t>
  </si>
  <si>
    <t>36 RIVIERA DRIVE</t>
  </si>
  <si>
    <t>699 WALNUT STREET</t>
  </si>
  <si>
    <t>1755 PALM HARBOR PARKWAY</t>
  </si>
  <si>
    <t>1000 PALM COAST PARKWAY SW</t>
  </si>
  <si>
    <t>6 ZOELLER COURT</t>
  </si>
  <si>
    <t>120 N. FREDERICK AVENUE</t>
  </si>
  <si>
    <t>60 COOPER LANE</t>
  </si>
  <si>
    <t>85 RIVERVIEW BEND S</t>
  </si>
  <si>
    <t>9 WHITE DOVE LANE</t>
  </si>
  <si>
    <t>6 SLED COURT</t>
  </si>
  <si>
    <t>4 MANHATTANVILLE ROAD</t>
  </si>
  <si>
    <t>108 FLAGLER PLAZA DRIVE</t>
  </si>
  <si>
    <t>14 RYAN DRIVE</t>
  </si>
  <si>
    <t>223 DEERHUNTER ROAD</t>
  </si>
  <si>
    <t>1841 NORTH STATE STREET</t>
  </si>
  <si>
    <t>44 WHITE HALL DRIVE</t>
  </si>
  <si>
    <t>21 PINWHEEL LN</t>
  </si>
  <si>
    <t>18 WILMART PLACE</t>
  </si>
  <si>
    <t>1185 CENTRAL AVENUE</t>
  </si>
  <si>
    <t>30 BETH LANE</t>
  </si>
  <si>
    <t>33 WENDY LANE</t>
  </si>
  <si>
    <t>19 WESTMILL LANE</t>
  </si>
  <si>
    <t>20 POINT OF WOODS DRIVE</t>
  </si>
  <si>
    <t>4 FERNGATE LANE</t>
  </si>
  <si>
    <t>60 LANCELOT DRIVE</t>
  </si>
  <si>
    <t>29 WOODLAWN DRIVE</t>
  </si>
  <si>
    <t>134 FERNDALE LANE</t>
  </si>
  <si>
    <t>60 NEW WATER OAK DRIVE</t>
  </si>
  <si>
    <t>148 ARENA LAKE DRIVE</t>
  </si>
  <si>
    <t>11500 ALTERRA PKWY</t>
  </si>
  <si>
    <t>106 BREEZE HILL LANE</t>
  </si>
  <si>
    <t>74 WELLSTONE DRIVE</t>
  </si>
  <si>
    <t>277 WESTHAMPTON DRIVE</t>
  </si>
  <si>
    <t>7 BOULDER ROCK DR</t>
  </si>
  <si>
    <t>8 ZONAL CT</t>
  </si>
  <si>
    <t>5 UTILTY DRIVE</t>
  </si>
  <si>
    <t>23 WYNNFIELD DRIVE</t>
  </si>
  <si>
    <t>18 SEATHORN PATH</t>
  </si>
  <si>
    <t>15 BELLMORE PLACE</t>
  </si>
  <si>
    <t>4 RUTH DRIVE</t>
  </si>
  <si>
    <t>201 BEACHWAY DRIVE</t>
  </si>
  <si>
    <t>33 OLD KINGS RD</t>
  </si>
  <si>
    <t>42 RYAN DRIVE</t>
  </si>
  <si>
    <t>87 LAGUNA FOREST TRAIL</t>
  </si>
  <si>
    <t>15 PEYTON PLACE</t>
  </si>
  <si>
    <t>124 BEACON MILL LANE</t>
  </si>
  <si>
    <t>28 EDITH LANE</t>
  </si>
  <si>
    <t>15 UHL PATH</t>
  </si>
  <si>
    <t>1 FLORIDA PARK DR N</t>
  </si>
  <si>
    <t>13 PINE HURST LANE</t>
  </si>
  <si>
    <t>395 PALM COAST PKWY SW</t>
  </si>
  <si>
    <t>25 FLORIDA PARK DRIVE</t>
  </si>
  <si>
    <t>4871 PALM COAST PKWY NW</t>
  </si>
  <si>
    <t>29 EMERALD LAKE COURT</t>
  </si>
  <si>
    <t>74 FOXHALL LANE</t>
  </si>
  <si>
    <t>22 COMMERCE BLVD</t>
  </si>
  <si>
    <t>4860 PALM COAST PKWY</t>
  </si>
  <si>
    <t>3 FIFER LANE</t>
  </si>
  <si>
    <t>21 LAKE CHARLES LANE</t>
  </si>
  <si>
    <t>1240 PALM COAST PKWY SW</t>
  </si>
  <si>
    <t>6 SERIEMA PLACE</t>
  </si>
  <si>
    <t>4 WHITE DEER LANE</t>
  </si>
  <si>
    <t>6 MARKET PLACE COURT</t>
  </si>
  <si>
    <t>12 KALAMAZOO TRAIL</t>
  </si>
  <si>
    <t>118 UNION CAMP ROAD</t>
  </si>
  <si>
    <t>161 OLD MAIL ROUTE ROAD</t>
  </si>
  <si>
    <t>25 BIRCHSHIRE LANE</t>
  </si>
  <si>
    <t>1009 10TH ST</t>
  </si>
  <si>
    <t>401 BAY STREET</t>
  </si>
  <si>
    <t>23 WOODFIELD DRIVE</t>
  </si>
  <si>
    <t>400 OLD KINGS ROAD NORTH</t>
  </si>
  <si>
    <t>96 BEAVERDAM LN</t>
  </si>
  <si>
    <t>399 PALM COAST PKWY SW</t>
  </si>
  <si>
    <t>23 POWDER HILL LANE</t>
  </si>
  <si>
    <t>1 WESTGATE LANE</t>
  </si>
  <si>
    <t>125 PINE GROVE DRIVE</t>
  </si>
  <si>
    <t>1240 PALM COAST PARKWAY SW</t>
  </si>
  <si>
    <t>3700 S. STONEBRIDGE DRIVE</t>
  </si>
  <si>
    <t>10777 NORTHWEST FWY FINANCE DEP</t>
  </si>
  <si>
    <t>85 BIRCHWOOD DRIVE</t>
  </si>
  <si>
    <t>5240 E HIGHWAY 100</t>
  </si>
  <si>
    <t>23 FREELAND LANE</t>
  </si>
  <si>
    <t>4643 S. CLYDE MORRIS BLVD</t>
  </si>
  <si>
    <t>6400 SOUTH US 1</t>
  </si>
  <si>
    <t>61 MEMORIAL MEDICAL PARKWAY</t>
  </si>
  <si>
    <t>2 BOULDER ROCK DR</t>
  </si>
  <si>
    <t>1 RAINBUSH PLACE</t>
  </si>
  <si>
    <t>103 CREEKSIDE DRIVE</t>
  </si>
  <si>
    <t>1725 NOVA ROAD S.</t>
  </si>
  <si>
    <t>9 FERNGATE LANE</t>
  </si>
  <si>
    <t>8700 W. BRYN MAWR AVENUE</t>
  </si>
  <si>
    <t>3130 BROADWAY</t>
  </si>
  <si>
    <t>10 BLAINE TREE PLACE</t>
  </si>
  <si>
    <t>24 POPLAR DRIVE</t>
  </si>
  <si>
    <t>1 INDUSTRY DRIVE</t>
  </si>
  <si>
    <t>28 COOL WATER COURT</t>
  </si>
  <si>
    <t>1475 PALM COAST PKWY</t>
  </si>
  <si>
    <t>965 SANDLE WOOD DRIVE</t>
  </si>
  <si>
    <t>47 RYARBOR DRIVE</t>
  </si>
  <si>
    <t>15 BUNKER VIEW DRIVE</t>
  </si>
  <si>
    <t>5 OLD KINGS RD N</t>
  </si>
  <si>
    <t>1600 NORTHWOOD DRIVE</t>
  </si>
  <si>
    <t>1960 US 1 SOUTH</t>
  </si>
  <si>
    <t>33 WILDWOOD DRIVE</t>
  </si>
  <si>
    <t>5 CLARENDON CT N</t>
  </si>
  <si>
    <t>397 PALM COAST PARKWAY SW</t>
  </si>
  <si>
    <t>200 NOKOMIS AVE S</t>
  </si>
  <si>
    <t>25 RIVERVIEW BEND  N</t>
  </si>
  <si>
    <t>1 FARRADAY LANE</t>
  </si>
  <si>
    <t>1947 LEE ROAD</t>
  </si>
  <si>
    <t>40 OAKLEAF WAY</t>
  </si>
  <si>
    <t>68 PRINCETON LANE</t>
  </si>
  <si>
    <t>4873 PALM COAST PARKWAY</t>
  </si>
  <si>
    <t>1224 PALM COAST PKWY SW</t>
  </si>
  <si>
    <t>29 COLLINGTON COURT</t>
  </si>
  <si>
    <t>46 FIRETHORN LANE</t>
  </si>
  <si>
    <t>7 FARRAGUT LANE</t>
  </si>
  <si>
    <t>811 VIRGINIA DRIVE</t>
  </si>
  <si>
    <t>22 RED BARN DRIVE</t>
  </si>
  <si>
    <t>130 OLD KINGS ROAD S</t>
  </si>
  <si>
    <t>4 CONCORDE LANE</t>
  </si>
  <si>
    <t>7 BIG DIPPER LANE</t>
  </si>
  <si>
    <t>109 FLAGLER PLAZA DRIVE</t>
  </si>
  <si>
    <t>5 MARKET PLACE CT</t>
  </si>
  <si>
    <t>119 PEACEFUL COURT</t>
  </si>
  <si>
    <t>5925 E HWY 100</t>
  </si>
  <si>
    <t>1000 BELLE TERRE BLVD</t>
  </si>
  <si>
    <t>49 LONDON DRIVE</t>
  </si>
  <si>
    <t>75 ULYSSES TRAIL</t>
  </si>
  <si>
    <t>12 OFFICE PARK DRIVE</t>
  </si>
  <si>
    <t>97 FLAGLER PLAZA DRIVE</t>
  </si>
  <si>
    <t>9 HARBOR CENTER DRIVE</t>
  </si>
  <si>
    <t>139 LARAMIE DRIVE</t>
  </si>
  <si>
    <t>205 OAK AVE</t>
  </si>
  <si>
    <t>61 WELLWOOD LANE</t>
  </si>
  <si>
    <t>1 BANN PLACE</t>
  </si>
  <si>
    <t>18 POWDER LANE</t>
  </si>
  <si>
    <t>29166 PRIMROSE LANE</t>
  </si>
  <si>
    <t>19 ZORACH PLACE</t>
  </si>
  <si>
    <t>77 ROSE DRIVE</t>
  </si>
  <si>
    <t>186 ERIC DRIVE</t>
  </si>
  <si>
    <t>23 LAKESIDE PLACE EAST</t>
  </si>
  <si>
    <t>116 S COOPERS HAWK WAY</t>
  </si>
  <si>
    <t>2101 OAK PL</t>
  </si>
  <si>
    <t>18 SWEETWATER COURT</t>
  </si>
  <si>
    <t>13 OLD KINGS ROAD N</t>
  </si>
  <si>
    <t>604 EAST HOLDEN AVE</t>
  </si>
  <si>
    <t>4500 N US 1</t>
  </si>
  <si>
    <t>2 HONEYSUCKLE HILL DRIVE</t>
  </si>
  <si>
    <t>300 PALM COAST PKWY NE</t>
  </si>
  <si>
    <t>33 POSTMAN LANE</t>
  </si>
  <si>
    <t>134 BELLEAIRE DRIVE</t>
  </si>
  <si>
    <t>41 UNIVERSAL TRAIL</t>
  </si>
  <si>
    <t>42 PHEASANT DRIVE</t>
  </si>
  <si>
    <t>515 PALM COAST PKWY</t>
  </si>
  <si>
    <t>56 BREWSTER LANE</t>
  </si>
  <si>
    <t>1215 ARMSTRONG BLVD.</t>
  </si>
  <si>
    <t>34 BISCAYNE DRIVE</t>
  </si>
  <si>
    <t>4 OLD KINGS ROAD NORTH</t>
  </si>
  <si>
    <t>16 WARNER  PLACE</t>
  </si>
  <si>
    <t>40 LANDSDOWNE LANE</t>
  </si>
  <si>
    <t>3811 UNIVERSITY BLVD W</t>
  </si>
  <si>
    <t>315 PALM COAST PKWY NE</t>
  </si>
  <si>
    <t>309 PALM COAST PKWY NE</t>
  </si>
  <si>
    <t>315 PALM COAST PKWY</t>
  </si>
  <si>
    <t>6 RAMSEY PLACE</t>
  </si>
  <si>
    <t>1939 CONNORS CHURCH ROAD</t>
  </si>
  <si>
    <t>21 PAUL LANE</t>
  </si>
  <si>
    <t>128 MASTERS DRIVE</t>
  </si>
  <si>
    <t>94 EDWARD DRIVE</t>
  </si>
  <si>
    <t>4277 E HWY 100</t>
  </si>
  <si>
    <t>140 PINNACLES DRIVE</t>
  </si>
  <si>
    <t>41 LEE DRIVE</t>
  </si>
  <si>
    <t>32 RYARBOR DRIVE</t>
  </si>
  <si>
    <t>4871 NW PALM COAST PKWY</t>
  </si>
  <si>
    <t>1 MARKET PL</t>
  </si>
  <si>
    <t>204 ERIC DRIVE</t>
  </si>
  <si>
    <t>1 HARBOR VIEW DRIVE</t>
  </si>
  <si>
    <t>1728 ROSEWOOD STREET</t>
  </si>
  <si>
    <t>722 TONDREAULT COURT</t>
  </si>
  <si>
    <t>5388 HWY 17 S</t>
  </si>
  <si>
    <t>64 COCHISE COURT</t>
  </si>
  <si>
    <t>19 PINE CIRCLE DR</t>
  </si>
  <si>
    <t>210 BEACHWAY DRIVE</t>
  </si>
  <si>
    <t>6020 STATE HIGHWAY 100 E</t>
  </si>
  <si>
    <t>120 ESSEX DRIVE</t>
  </si>
  <si>
    <t>12 SURREY COURT</t>
  </si>
  <si>
    <t>35 FLEETWOOD DR</t>
  </si>
  <si>
    <t>241 PINE GROVE DR</t>
  </si>
  <si>
    <t>0 PO BOX 2450</t>
  </si>
  <si>
    <t>10 W. MARKET STREET</t>
  </si>
  <si>
    <t>28 BUTTERMILK DRIVE</t>
  </si>
  <si>
    <t>33 BUNKER VIEW DRIVE</t>
  </si>
  <si>
    <t>94 PLAINVIEW DRIVE</t>
  </si>
  <si>
    <t>2320 LIPIZZAN TRAIL</t>
  </si>
  <si>
    <t>50 BASSETT LANE</t>
  </si>
  <si>
    <t>73 ROSE DRIVE</t>
  </si>
  <si>
    <t>1 ENTERPRISE DRIVE</t>
  </si>
  <si>
    <t>10 BUFFALO VIEW DRIVE</t>
  </si>
  <si>
    <t>22 LARAMIE DRIVE</t>
  </si>
  <si>
    <t>162 WELLSTONE DRIVE</t>
  </si>
  <si>
    <t>28 FARMBROOK LANE</t>
  </si>
  <si>
    <t>111 BRITTANY LANE</t>
  </si>
  <si>
    <t>12 CLASSIC COURT S</t>
  </si>
  <si>
    <t>6 WOOD CENTER LN</t>
  </si>
  <si>
    <t>43 WHEATFIELD DRIVE</t>
  </si>
  <si>
    <t>15 PALM COAST RESORT BLVD</t>
  </si>
  <si>
    <t>300 BURNETT STREET</t>
  </si>
  <si>
    <t>5 RIVERVIEW PLACE</t>
  </si>
  <si>
    <t>31 FREELAND LN</t>
  </si>
  <si>
    <t>59 FRANCISCAN LANE</t>
  </si>
  <si>
    <t>3 PORT ECHO PLACE</t>
  </si>
  <si>
    <t>18 PACIFIC DRIVE</t>
  </si>
  <si>
    <t>9 WOODBORN LANE</t>
  </si>
  <si>
    <t>302 LOCKHART STREET</t>
  </si>
  <si>
    <t>5 FLORAL COURT</t>
  </si>
  <si>
    <t>12 SLEIGH BELL PLACE</t>
  </si>
  <si>
    <t>3 BOULDER ROCK DRIVE</t>
  </si>
  <si>
    <t>133 POOR FARM RD</t>
  </si>
  <si>
    <t>1 RYBAR LANE</t>
  </si>
  <si>
    <t>30 FORTRESS PLACE</t>
  </si>
  <si>
    <t>95 BEAUFORD LANE</t>
  </si>
  <si>
    <t>46 COOPER LN</t>
  </si>
  <si>
    <t>8480 MANRESA AVENUE</t>
  </si>
  <si>
    <t>47 POINT PLEASANT DRIVE</t>
  </si>
  <si>
    <t>25 PINE CONE DRIVE</t>
  </si>
  <si>
    <t>3974 WOODCOCK DR</t>
  </si>
  <si>
    <t>58 POST VIEW DRIVE</t>
  </si>
  <si>
    <t>15 POTOMAC DRIVE</t>
  </si>
  <si>
    <t>4 WHITTINGTON DRIVE</t>
  </si>
  <si>
    <t>224 ST JOE PLAZA DRIVE</t>
  </si>
  <si>
    <t>35 BURBANK DR</t>
  </si>
  <si>
    <t>231 ST JOE PLAZA DR</t>
  </si>
  <si>
    <t>1751 MOODY BLVD</t>
  </si>
  <si>
    <t>5200 E HIGHWAY 100</t>
  </si>
  <si>
    <t>53 ROBINSON DRIVE</t>
  </si>
  <si>
    <t>60 BUTTERMILL DRIVE</t>
  </si>
  <si>
    <t>84 BEAVERDAM LANE</t>
  </si>
  <si>
    <t>525 REDWOOD BLVD</t>
  </si>
  <si>
    <t>111 N. ORANGE AVENUE</t>
  </si>
  <si>
    <t>112 BELLEAIRE DRIVE</t>
  </si>
  <si>
    <t>17 PRINCESS ROSE DRIVE</t>
  </si>
  <si>
    <t>19 ROXANNE LANE</t>
  </si>
  <si>
    <t>13 COTTAGEGATE COURT</t>
  </si>
  <si>
    <t>8 REGENT LANE</t>
  </si>
  <si>
    <t>2 FITZGERALD LANE</t>
  </si>
  <si>
    <t>1200 S. LEAVITT AVENUE</t>
  </si>
  <si>
    <t>11 RYMSHAW DRIVE</t>
  </si>
  <si>
    <t>1234 PALM COAST PKWY SW</t>
  </si>
  <si>
    <t>7 WORLD TRADE CTR 33RD FL</t>
  </si>
  <si>
    <t>27 ROLLING SANDS DRIVE</t>
  </si>
  <si>
    <t>66 BLARE CASTLE DR</t>
  </si>
  <si>
    <t>77 BRUNSWICK LANE</t>
  </si>
  <si>
    <t>6604 WEST BROAD STREET</t>
  </si>
  <si>
    <t>1 FARMBROOK LN</t>
  </si>
  <si>
    <t>91 PRITCHARD DR</t>
  </si>
  <si>
    <t>77 FARMSWORTH DRIVE</t>
  </si>
  <si>
    <t>12 ZERINGTON COURT</t>
  </si>
  <si>
    <t>73 W. GRANADA BLVD</t>
  </si>
  <si>
    <t>4 EASTBURY PLACE</t>
  </si>
  <si>
    <t>6 BOWMAN PL</t>
  </si>
  <si>
    <t>7 WALTON PLACE</t>
  </si>
  <si>
    <t>1263 W. LANDSTREET</t>
  </si>
  <si>
    <t>528 EDGEWOOD AVENUE SOUTH</t>
  </si>
  <si>
    <t>50 CYPRESS POINT PARKWAY</t>
  </si>
  <si>
    <t>38 BUD FIELD DRIVE</t>
  </si>
  <si>
    <t>101 PALM HARBOR PKWY BLDG C</t>
  </si>
  <si>
    <t>4873 PALM COAST PKWY NW</t>
  </si>
  <si>
    <t>10 COMMERCE BLVD</t>
  </si>
  <si>
    <t>3 SLOWDRIFT TURN</t>
  </si>
  <si>
    <t>6 WILSON PLACE</t>
  </si>
  <si>
    <t>1544 GRANADA AVE</t>
  </si>
  <si>
    <t>22 BEAVERDAM LANE</t>
  </si>
  <si>
    <t>4500 US HIGHWAY 1 N</t>
  </si>
  <si>
    <t>55 GREEN CIRCLE</t>
  </si>
  <si>
    <t>3700 S STONEBRIDGE DRIVE</t>
  </si>
  <si>
    <t>1 KASPER PATH</t>
  </si>
  <si>
    <t>74 PIN OAK DRIVE</t>
  </si>
  <si>
    <t>1328 COUNTY ROAD 308</t>
  </si>
  <si>
    <t>8 UTURN COURT</t>
  </si>
  <si>
    <t>1339 COTTONWOOD STREET</t>
  </si>
  <si>
    <t>225 CYPRESS EDGE DRIVE</t>
  </si>
  <si>
    <t>73 PENNYPACKER LANE</t>
  </si>
  <si>
    <t>30 RIVERIA ESTATES DRIVE</t>
  </si>
  <si>
    <t>646 GRAND RESERVE DRIVE</t>
  </si>
  <si>
    <t>1272 PALM COAST PKWY SW</t>
  </si>
  <si>
    <t>30 RIVIERA ESTATES DRIVE</t>
  </si>
  <si>
    <t>107 PECAN ST</t>
  </si>
  <si>
    <t>47 ROCKEFELLER DRIVE</t>
  </si>
  <si>
    <t>4 CHARLES COURT</t>
  </si>
  <si>
    <t>24 EDWARD DRIVE</t>
  </si>
  <si>
    <t>9 ROYAL LEAF LANE</t>
  </si>
  <si>
    <t>7 FERN CT</t>
  </si>
  <si>
    <t>1 PEBBLE WOOD LN</t>
  </si>
  <si>
    <t>6 RESTON PLACE</t>
  </si>
  <si>
    <t>209 ST. JOE'S PLAZA</t>
  </si>
  <si>
    <t>20 CYPRESS POINT PKWY</t>
  </si>
  <si>
    <t>2202 OLD MOODY BLVD</t>
  </si>
  <si>
    <t>23 PITTMAN DRIVE</t>
  </si>
  <si>
    <t>35 RIVERVIEW BEND S</t>
  </si>
  <si>
    <t>4984 PALM COAST PARKWAY NW</t>
  </si>
  <si>
    <t>2211 NE LOOP 410</t>
  </si>
  <si>
    <t>87 ROBINSON DRIVE</t>
  </si>
  <si>
    <t>20 PRICE LANE</t>
  </si>
  <si>
    <t>5 ELI PLACE</t>
  </si>
  <si>
    <t>7 BILLING PLACE</t>
  </si>
  <si>
    <t>119 FARRAGUT DRIVE</t>
  </si>
  <si>
    <t>47 PINE HILL LANE</t>
  </si>
  <si>
    <t>500 RIVERFRONT DRIVE</t>
  </si>
  <si>
    <t>500 RIVERFRONT DR</t>
  </si>
  <si>
    <t>3001 PALM COAST PKWY</t>
  </si>
  <si>
    <t>100 MAGNOLIA TRACE WAY</t>
  </si>
  <si>
    <t>160 WESTGRILL DRIVE</t>
  </si>
  <si>
    <t>20 N. WATERVIEW DRIVE</t>
  </si>
  <si>
    <t>69 FORTRESS PLACE</t>
  </si>
  <si>
    <t>22 RYLIN LANE</t>
  </si>
  <si>
    <t>6 SQUASH BLOSSOM COURT</t>
  </si>
  <si>
    <t>301 E. FOURTH STREET</t>
  </si>
  <si>
    <t>5615 STATE HWY 100 E</t>
  </si>
  <si>
    <t>1100 WEST 29TH STREET</t>
  </si>
  <si>
    <t>113 SEATTLE TRAIL</t>
  </si>
  <si>
    <t>66 RALEIGH DRIVE</t>
  </si>
  <si>
    <t>47 FENHILL LANE</t>
  </si>
  <si>
    <t>100 COOPER LANE</t>
  </si>
  <si>
    <t>41 PRAIRIE LANE</t>
  </si>
  <si>
    <t>26 SEWARD TRAIL E</t>
  </si>
  <si>
    <t>22 WESTFIELD LANE</t>
  </si>
  <si>
    <t>101 FLAGLER PLAZA DR</t>
  </si>
  <si>
    <t>10 RYECORN PLACE</t>
  </si>
  <si>
    <t>50 NEW WATER OAK DRIVE</t>
  </si>
  <si>
    <t>4982 PALM COAST PKWY</t>
  </si>
  <si>
    <t>14 ELDER DRIVE</t>
  </si>
  <si>
    <t>2 COMMERCE BLVD</t>
  </si>
  <si>
    <t>82 PRINCESS RUTH LANE</t>
  </si>
  <si>
    <t>2 FIELDING LANE</t>
  </si>
  <si>
    <t>43 RUSSO DR</t>
  </si>
  <si>
    <t>308 E. BOOE STREET</t>
  </si>
  <si>
    <t>401 PENNSYLVANIA PARKWAY</t>
  </si>
  <si>
    <t>1111 ASHWORTH ROAD</t>
  </si>
  <si>
    <t>36 WOOD HAVEN DRIVE</t>
  </si>
  <si>
    <t>29 BRITTANY LANE</t>
  </si>
  <si>
    <t>12 BRIARVUE LANE</t>
  </si>
  <si>
    <t>76 RIVER TRAIL DRIVE</t>
  </si>
  <si>
    <t>7 FLORIDA PARK DRIVE N</t>
  </si>
  <si>
    <t>32 BRIAN LANE</t>
  </si>
  <si>
    <t>57 TOWN COURT</t>
  </si>
  <si>
    <t>275 KENILWORTH AVE</t>
  </si>
  <si>
    <t>300 CONSERVATORY DRIVE</t>
  </si>
  <si>
    <t>1 HAMMOCK BEACH PKWY</t>
  </si>
  <si>
    <t>5208 N OCEANSHORE BLVD</t>
  </si>
  <si>
    <t>28 FLINTSTONE COURT</t>
  </si>
  <si>
    <t>150 FLAGLER PLAZA DRIVE</t>
  </si>
  <si>
    <t>7 EASTMAN LANE</t>
  </si>
  <si>
    <t>5 FLAXTON LANE</t>
  </si>
  <si>
    <t>15 LEIDEL DRIVE</t>
  </si>
  <si>
    <t>16 FLEMINGWOOD LANE</t>
  </si>
  <si>
    <t>40 RIVERDALE LANE</t>
  </si>
  <si>
    <t>66 RUSSELL DRIVE</t>
  </si>
  <si>
    <t>2207 GREEN STREET</t>
  </si>
  <si>
    <t>24 LUDLOW LANE W</t>
  </si>
  <si>
    <t>103 RAEMOOR DR</t>
  </si>
  <si>
    <t>66 SLOGANEER TRAIL</t>
  </si>
  <si>
    <t>151 PRITCHARD DRIVE</t>
  </si>
  <si>
    <t>17 RED BIRCH LANE</t>
  </si>
  <si>
    <t>320 PALM COAST PKY NE</t>
  </si>
  <si>
    <t>1208 PALM COAST PKWY</t>
  </si>
  <si>
    <t>11 INDUSTRY DR</t>
  </si>
  <si>
    <t>2410 WATER PLANT ROAD</t>
  </si>
  <si>
    <t>390 PONCE HARBOR DRIVE</t>
  </si>
  <si>
    <t>35 HARGROVE GRADE</t>
  </si>
  <si>
    <t>83 FLORIDA PARK DRIVE N</t>
  </si>
  <si>
    <t>275 BRIARWOOD PATH</t>
  </si>
  <si>
    <t>12 BLAIRMORE PLACE</t>
  </si>
  <si>
    <t>1 HARTFORD PLAZA</t>
  </si>
  <si>
    <t>0 HARTFORD PLZ</t>
  </si>
  <si>
    <t>0 HARTFORD PLAZA</t>
  </si>
  <si>
    <t>1331 TRACTOR WAY</t>
  </si>
  <si>
    <t>26 PENNYPACKER LANE</t>
  </si>
  <si>
    <t>29 CLINTON COURT N</t>
  </si>
  <si>
    <t>20 LAKE CHARLES LANE</t>
  </si>
  <si>
    <t>39 LUDLOW LANE W</t>
  </si>
  <si>
    <t>9 OLD KINGS ROAD N</t>
  </si>
  <si>
    <t>395 PALM COAST PKWY</t>
  </si>
  <si>
    <t>1264 PALM COAST PKWY</t>
  </si>
  <si>
    <t>1 FLORIDA PARK DRIVE SOUTH</t>
  </si>
  <si>
    <t>126 BRESSLER LANE</t>
  </si>
  <si>
    <t>1600 N.E. CORONADO DRIVE</t>
  </si>
  <si>
    <t>20 SANDPIPER COURT</t>
  </si>
  <si>
    <t>9 BUNKER VIEW PLACE</t>
  </si>
  <si>
    <t>11 SUTTON COURT</t>
  </si>
  <si>
    <t>40 RAINTREE PLACE</t>
  </si>
  <si>
    <t>18 WAYLAND PL</t>
  </si>
  <si>
    <t>7 PEBBLE STONE LN</t>
  </si>
  <si>
    <t>67 REIDSVILLE DRIVE</t>
  </si>
  <si>
    <t>2551 N. STATE STREET</t>
  </si>
  <si>
    <t>830 BILL FRANCE BLVD</t>
  </si>
  <si>
    <t>3445 OLD MOULTRIE ROAD</t>
  </si>
  <si>
    <t>24 FISCHER LANE</t>
  </si>
  <si>
    <t>49 RYBERRY DRIVE</t>
  </si>
  <si>
    <t>22 PRETORIA LANE</t>
  </si>
  <si>
    <t>8130 BAYMEADOWS CIRCLE W</t>
  </si>
  <si>
    <t>1299 CR 302</t>
  </si>
  <si>
    <t>38 ROUND THORN DRIVE</t>
  </si>
  <si>
    <t>53 WHIPPOORWILL DRIVE</t>
  </si>
  <si>
    <t>102 SMITH TRAIL</t>
  </si>
  <si>
    <t>915 E. OHIO AVENUE</t>
  </si>
  <si>
    <t>15 PIERMOUNT LANE</t>
  </si>
  <si>
    <t>55 TOWN CENTER BOULEVARD</t>
  </si>
  <si>
    <t>43 LARAMIE DRIVE</t>
  </si>
  <si>
    <t>5 COMMERCIAL CT</t>
  </si>
  <si>
    <t>2729 E MOODY BLVD</t>
  </si>
  <si>
    <t>12 WAYLAND PLACE</t>
  </si>
  <si>
    <t>1934 SEGRAVE ST</t>
  </si>
  <si>
    <t>1225 ELLIS ROAD SOUTH</t>
  </si>
  <si>
    <t>6 FLORIDA PARK DR</t>
  </si>
  <si>
    <t>85 CYPRESS POINT PARKWAY</t>
  </si>
  <si>
    <t>85 CYPRESS POINT PKWY</t>
  </si>
  <si>
    <t>66 BARRINGTON DRIVE</t>
  </si>
  <si>
    <t>76 BROOKLYN LN</t>
  </si>
  <si>
    <t>35 UTHORNE PLACE</t>
  </si>
  <si>
    <t>35 ELDER DRIVE</t>
  </si>
  <si>
    <t>36 BRONSON LANE</t>
  </si>
  <si>
    <t>6694 COLUMBIA PARK DR S</t>
  </si>
  <si>
    <t>55 PLAIN VIEW DRIVE</t>
  </si>
  <si>
    <t>115 BLACK BEAR LANE</t>
  </si>
  <si>
    <t>8139 COUNTY ROAD 304</t>
  </si>
  <si>
    <t>10 WILKSBORO PLACE</t>
  </si>
  <si>
    <t>1499 PALM COAST PKWY</t>
  </si>
  <si>
    <t>32 PRATTWOOD LANE</t>
  </si>
  <si>
    <t>740 CR 13 A - SOUTH</t>
  </si>
  <si>
    <t>1 HORACE MANN PLZ</t>
  </si>
  <si>
    <t>1 HORACE MANN PLAZA</t>
  </si>
  <si>
    <t>4 PRINCE MANFRED PLACE</t>
  </si>
  <si>
    <t>122 FLAGLER PLAZA DRIVE</t>
  </si>
  <si>
    <t>1001 S. STATE STREET</t>
  </si>
  <si>
    <t>59 SLOWDRIFT TURN</t>
  </si>
  <si>
    <t>27 FORDNEY PLACE</t>
  </si>
  <si>
    <t>33 BOLLING LANE</t>
  </si>
  <si>
    <t>12 FAIRVIEW LANE</t>
  </si>
  <si>
    <t>25 OLD KINGS ROAD NORTH</t>
  </si>
  <si>
    <t>75 ROSE DRIVE</t>
  </si>
  <si>
    <t>61 FARRAGUT DRIVE</t>
  </si>
  <si>
    <t>4760 AVENUE B</t>
  </si>
  <si>
    <t>500 W MAIN 7HUM TAX</t>
  </si>
  <si>
    <t>500 W MAIN 7HUM</t>
  </si>
  <si>
    <t>25 LLAMA TRAIL</t>
  </si>
  <si>
    <t>9 INDUSTRY DRIVE</t>
  </si>
  <si>
    <t>212 PALM COAST PKWY NE</t>
  </si>
  <si>
    <t>33 PRINCESS KATHLEEN LANE</t>
  </si>
  <si>
    <t>36 WHITTINGHAM LANE</t>
  </si>
  <si>
    <t>5 POINCE PLACE</t>
  </si>
  <si>
    <t>67 BROOKSIDE LANE</t>
  </si>
  <si>
    <t>61 FIELDSTONE LANE</t>
  </si>
  <si>
    <t>11 BANNERWOOD LANE</t>
  </si>
  <si>
    <t>4490 NORTH USHY 1</t>
  </si>
  <si>
    <t>36 FARRADAY LANE</t>
  </si>
  <si>
    <t>1473 OLD HAW CREEK ROAD</t>
  </si>
  <si>
    <t>63 FOREST HILL DRIVE</t>
  </si>
  <si>
    <t>41 FREDERICK LANE</t>
  </si>
  <si>
    <t>485 MADISON AVENUE</t>
  </si>
  <si>
    <t>10 BARBERA LANE</t>
  </si>
  <si>
    <t>22 LEAVER DRIVE</t>
  </si>
  <si>
    <t>11235 ST. JOHNS INDUSTRIAL PKWY</t>
  </si>
  <si>
    <t>9 BIG DIPPER LANE</t>
  </si>
  <si>
    <t>25 ROUND TABLE LANE</t>
  </si>
  <si>
    <t>7 KATHRYN COURT</t>
  </si>
  <si>
    <t>17 PORPOISE LANE</t>
  </si>
  <si>
    <t>20 COLLINGWOOD LANE</t>
  </si>
  <si>
    <t>11 EMMONS LANE</t>
  </si>
  <si>
    <t>24 COOPER LANE</t>
  </si>
  <si>
    <t>2 PEYY PLACE</t>
  </si>
  <si>
    <t>38 BURROUGHS DRIVE</t>
  </si>
  <si>
    <t>9 KALE CT</t>
  </si>
  <si>
    <t>8 ZACHARIAS PL</t>
  </si>
  <si>
    <t>11225 ST JOHNS INDUSTRIAL PKWY</t>
  </si>
  <si>
    <t>11 BANTON LANE</t>
  </si>
  <si>
    <t>15 HARGROVE GRADE</t>
  </si>
  <si>
    <t>300 BELLA HARBOR COURT</t>
  </si>
  <si>
    <t>1290 PALM COAST PKWY NW.</t>
  </si>
  <si>
    <t>2 FLAXTON LANE</t>
  </si>
  <si>
    <t>300 WEST 11TH</t>
  </si>
  <si>
    <t>2640 KUNZE AVENUE</t>
  </si>
  <si>
    <t>7 RAEMOND LANE</t>
  </si>
  <si>
    <t>900 CANOPY WALK LANE</t>
  </si>
  <si>
    <t>4 PINELAND LANE</t>
  </si>
  <si>
    <t>18 UTLITY DRIVE</t>
  </si>
  <si>
    <t>147 FLORIDA PARK DR N</t>
  </si>
  <si>
    <t>2083 N. CENTRAL AVENUE</t>
  </si>
  <si>
    <t>2 MC CORMICK DRIVE</t>
  </si>
  <si>
    <t>1 RICKENBACKER DRIVE</t>
  </si>
  <si>
    <t>3 PROUT PLACE</t>
  </si>
  <si>
    <t>535 SOUTH VOLUSIA AVENUE</t>
  </si>
  <si>
    <t>46 PINE TREE DRIVE</t>
  </si>
  <si>
    <t>470 BULLDOG DRIVE</t>
  </si>
  <si>
    <t>13 PALMER LANE</t>
  </si>
  <si>
    <t>92 PINE CIRCLE DRIVE</t>
  </si>
  <si>
    <t>11 RENFRO LANE</t>
  </si>
  <si>
    <t>60 WHISPERING PINES DR</t>
  </si>
  <si>
    <t>2280 CR 2006</t>
  </si>
  <si>
    <t>9 UNIVERSE COURT</t>
  </si>
  <si>
    <t>21 SEATON VALLEY PATH</t>
  </si>
  <si>
    <t>107 BURROUGHS DRIVE</t>
  </si>
  <si>
    <t>22 LOUISIANA DRIVE</t>
  </si>
  <si>
    <t>3 FLORIDA PARK DRIVE N</t>
  </si>
  <si>
    <t>2503 OTIS STONE HUNTER RD</t>
  </si>
  <si>
    <t>70 FARRAGUT DRIVE</t>
  </si>
  <si>
    <t>14 LINCOLN LANE</t>
  </si>
  <si>
    <t>5 BLAKETON COURT</t>
  </si>
  <si>
    <t>105 FLAGLER DRIVE</t>
  </si>
  <si>
    <t>4965 CRESCENT TECH CT</t>
  </si>
  <si>
    <t>46 WESTRIDGE LN</t>
  </si>
  <si>
    <t>1354 BEECH BLVD</t>
  </si>
  <si>
    <t>23 LONDON DRIVE</t>
  </si>
  <si>
    <t>12 RANDOM PLACE</t>
  </si>
  <si>
    <t>4982 PALM COAST PKWY NW</t>
  </si>
  <si>
    <t>22 EDGELY LANE</t>
  </si>
  <si>
    <t>404 E. PALM STREET</t>
  </si>
  <si>
    <t>1 PRINCESS CHRISTINE PLACE</t>
  </si>
  <si>
    <t>122 BREN MAR LANE</t>
  </si>
  <si>
    <t>3 BURNING PLACE</t>
  </si>
  <si>
    <t>1 WAVER PLACE</t>
  </si>
  <si>
    <t>53 WHIPPOORWILL DR</t>
  </si>
  <si>
    <t>1 WILDWOOD PLACE</t>
  </si>
  <si>
    <t>303 JIM MORAN BLVD</t>
  </si>
  <si>
    <t>36 PENN MANOR LANE</t>
  </si>
  <si>
    <t>16 FREEMAN LANE</t>
  </si>
  <si>
    <t>7 EMERALD LANE</t>
  </si>
  <si>
    <t>6 COVINGTON LANE</t>
  </si>
  <si>
    <t>31 BUNKER VIEW DRIVE</t>
  </si>
  <si>
    <t>183 BROOKHAVEN CT N</t>
  </si>
  <si>
    <t>28 RYBARK LANE</t>
  </si>
  <si>
    <t>58 BURNING BUSH DR</t>
  </si>
  <si>
    <t>101 BREWSTER LANE</t>
  </si>
  <si>
    <t>9 PALM HARBOR VILLAGE WAY W</t>
  </si>
  <si>
    <t>808 MOODY LANE</t>
  </si>
  <si>
    <t>2 LEMAY PLACE</t>
  </si>
  <si>
    <t>4490 US HWY 1 N</t>
  </si>
  <si>
    <t>16 SMOLLETT PL</t>
  </si>
  <si>
    <t>17 PICCADILLY PLACE</t>
  </si>
  <si>
    <t>7 WALLA PLACE</t>
  </si>
  <si>
    <t>5 TWISTED OAK PLACE</t>
  </si>
  <si>
    <t>22 RIVERVIEW DRIVE</t>
  </si>
  <si>
    <t>49 FAIRCASTLE LANE</t>
  </si>
  <si>
    <t>29 WHITE HOUSE DRIVE</t>
  </si>
  <si>
    <t>606 NINTH STREET</t>
  </si>
  <si>
    <t>126 PINE TREE LN</t>
  </si>
  <si>
    <t>4 CLEARVIEW COURT S.</t>
  </si>
  <si>
    <t>9125 PARKERS LANDING LANE</t>
  </si>
  <si>
    <t>56 BIRD OF PARADISE DRIVE</t>
  </si>
  <si>
    <t>811 NILES STREET</t>
  </si>
  <si>
    <t>14 LYNDENHURST LANE</t>
  </si>
  <si>
    <t>74 BRADDOCK LANE</t>
  </si>
  <si>
    <t>18 SQUASH BLOSSOM TRAIL</t>
  </si>
  <si>
    <t>44 S. HOLLYWOOD AVENUE</t>
  </si>
  <si>
    <t>42 RYECROFT LANE</t>
  </si>
  <si>
    <t>6 MOULTRIE PLACE</t>
  </si>
  <si>
    <t>11 ULLMAN CT</t>
  </si>
  <si>
    <t>26 WEIDNER PLACE</t>
  </si>
  <si>
    <t>17 BRUCE LANE</t>
  </si>
  <si>
    <t>119 WATTS STREET</t>
  </si>
  <si>
    <t>12 POINFIELD PLACE</t>
  </si>
  <si>
    <t>4877 PALM COAST PARKWAY</t>
  </si>
  <si>
    <t>10 RAINMILL PLACE</t>
  </si>
  <si>
    <t>5 ROYAL TERN LANE</t>
  </si>
  <si>
    <t>4600 E. MOODY BLVD</t>
  </si>
  <si>
    <t>30 FAIRMONT LN</t>
  </si>
  <si>
    <t>1093 A1A BEACH BLVD</t>
  </si>
  <si>
    <t>24 VILLAGE DR</t>
  </si>
  <si>
    <t>10 POTTERVILLE LANE</t>
  </si>
  <si>
    <t>13 ZINZENDORF PLACE</t>
  </si>
  <si>
    <t>12 ZOLLINGER PLACE</t>
  </si>
  <si>
    <t>39 BICKFORD DRIVE</t>
  </si>
  <si>
    <t>1522 BAYBERRY ST</t>
  </si>
  <si>
    <t>109 BRIDGEHAVEN DRIVE</t>
  </si>
  <si>
    <t>82 POINT OF WOODS DR</t>
  </si>
  <si>
    <t>8 BANNERWOOD LANE</t>
  </si>
  <si>
    <t>8 FISCHER LANE</t>
  </si>
  <si>
    <t>6 RIDLEY LANE</t>
  </si>
  <si>
    <t>28 LYNBROOK DRIVE</t>
  </si>
  <si>
    <t>29 MALACOMPRA ROAD</t>
  </si>
  <si>
    <t>110 SLUMBERMEADOW TRAIL</t>
  </si>
  <si>
    <t>10 WOODFALON PLACE</t>
  </si>
  <si>
    <t>6760 GREENLAND IND. BLVD</t>
  </si>
  <si>
    <t>32 FLEETWOOD DR</t>
  </si>
  <si>
    <t>1035 MARTIN STREET</t>
  </si>
  <si>
    <t>78 FOLSON LANE</t>
  </si>
  <si>
    <t>17 PENNFIELD LN</t>
  </si>
  <si>
    <t>2 WHEATON LANE</t>
  </si>
  <si>
    <t>27 VILLAGE CIRCLE</t>
  </si>
  <si>
    <t>1597 WATER OAK ROAD</t>
  </si>
  <si>
    <t>57 RIVERINA DRIVE</t>
  </si>
  <si>
    <t>9 BEAVERDAM LANE</t>
  </si>
  <si>
    <t>89 EMERSON DRIVE</t>
  </si>
  <si>
    <t>44 ROBINSON DRIVE</t>
  </si>
  <si>
    <t>19 BURNING PLACE</t>
  </si>
  <si>
    <t>5 FLORIDA PARK DR</t>
  </si>
  <si>
    <t>7 BLAKETOWN PLACE</t>
  </si>
  <si>
    <t>196 PERSIMMON DRIVE</t>
  </si>
  <si>
    <t>2745 LONG ROAD</t>
  </si>
  <si>
    <t>40 PINEHURST LANE</t>
  </si>
  <si>
    <t>2025 BEECH BLVD</t>
  </si>
  <si>
    <t>85 PRINCE ERIC LANE</t>
  </si>
  <si>
    <t>1070 PALM COAST PKWY NW</t>
  </si>
  <si>
    <t>15 WALLSTONE PLACE</t>
  </si>
  <si>
    <t>111 LANTANA AVENUE</t>
  </si>
  <si>
    <t>244 PINE GROVE DRIVE</t>
  </si>
  <si>
    <t>156 KERSEY ROAD</t>
  </si>
  <si>
    <t>17 KAISER PLACE</t>
  </si>
  <si>
    <t>54 FALLEN OAK LANE</t>
  </si>
  <si>
    <t>3 FENWOOD LANE</t>
  </si>
  <si>
    <t>6 ROSEANN PLACE</t>
  </si>
  <si>
    <t>51 SCARLET OAK CIRCLE</t>
  </si>
  <si>
    <t>5000 PALM COAST PKWY</t>
  </si>
  <si>
    <t>89 FOLCROFT LANE</t>
  </si>
  <si>
    <t>33 PRIVACY LANE</t>
  </si>
  <si>
    <t>55 UTICA PATH</t>
  </si>
  <si>
    <t>164 LEHIGH AVENUE</t>
  </si>
  <si>
    <t>4 ERIC DRIVE</t>
  </si>
  <si>
    <t>3 FERNHAM LANE</t>
  </si>
  <si>
    <t>2270 S. STATE STREET</t>
  </si>
  <si>
    <t>23 RYMSHAW DRIVE</t>
  </si>
  <si>
    <t>47 PIEDMONT DR</t>
  </si>
  <si>
    <t>78 FORTUNE LANE</t>
  </si>
  <si>
    <t>12 PRAVER LANE</t>
  </si>
  <si>
    <t>37 LLOYD TRAIL</t>
  </si>
  <si>
    <t>4601 E. MOODY BLVD</t>
  </si>
  <si>
    <t>64 WOODWORTH DRIVE</t>
  </si>
  <si>
    <t>4 RYKEN LN</t>
  </si>
  <si>
    <t>33 FARRINGTON LN</t>
  </si>
  <si>
    <t>62 BLARE CASTLE DRIVE</t>
  </si>
  <si>
    <t>3049 COVENANT COVE DRIVE</t>
  </si>
  <si>
    <t>4865 PALM COAST PKWY NW</t>
  </si>
  <si>
    <t>38 CREEK BLUFF RUN</t>
  </si>
  <si>
    <t>71 FRONTIER DRIVE</t>
  </si>
  <si>
    <t>28 SLOCUM PATH</t>
  </si>
  <si>
    <t>214 PALM COAST PKWY NE</t>
  </si>
  <si>
    <t>4751 E. MOODY BLVD</t>
  </si>
  <si>
    <t>16 BURNELL DRIVE</t>
  </si>
  <si>
    <t>158 DEER LAKE CIRCLE</t>
  </si>
  <si>
    <t>41 WOODLAWN DRIVE</t>
  </si>
  <si>
    <t>24 RIVIERA ESTATES COURT</t>
  </si>
  <si>
    <t>105 PRINCE ERIC LN</t>
  </si>
  <si>
    <t>15 RENSHAW DRIVE</t>
  </si>
  <si>
    <t>28 RIVERINA DRIVE</t>
  </si>
  <si>
    <t>3 MARKET PLACE</t>
  </si>
  <si>
    <t>2360 E MOODY BLVD</t>
  </si>
  <si>
    <t>943 MOZART DRIVE</t>
  </si>
  <si>
    <t>6 SQUASH BLOSSOM TRAIL</t>
  </si>
  <si>
    <t>1 BURMA PLACE</t>
  </si>
  <si>
    <t>145 ULLIAN TRAIL</t>
  </si>
  <si>
    <t>25 ZEPHYR LILY TRAIL</t>
  </si>
  <si>
    <t>300 PALM COAST PKWY SW</t>
  </si>
  <si>
    <t>1050 W HIGHWAY 100</t>
  </si>
  <si>
    <t>10 SEA SPIRAL PATH</t>
  </si>
  <si>
    <t>4875 PALM COAST PARKWAY NW</t>
  </si>
  <si>
    <t>24 LAKESIDE PLACE W</t>
  </si>
  <si>
    <t>7 WARREN PLACE</t>
  </si>
  <si>
    <t>19 BISHOP LANE</t>
  </si>
  <si>
    <t>38 BROOKSIDE LANE</t>
  </si>
  <si>
    <t>61 RIVIERE LANE</t>
  </si>
  <si>
    <t>511 SIGMA DRIVE</t>
  </si>
  <si>
    <t>27 ELLINGTON DRIVE</t>
  </si>
  <si>
    <t>1000 MADISON GREEN CIRCLE</t>
  </si>
  <si>
    <t>1 COMMERCE BLVD</t>
  </si>
  <si>
    <t>10615 DILLON AVENUE</t>
  </si>
  <si>
    <t>12 BELVEDERE LANE</t>
  </si>
  <si>
    <t>5290 E MOODY BLVD</t>
  </si>
  <si>
    <t>147 PRITCHARD DRIVE</t>
  </si>
  <si>
    <t>19 PORPOISE LANE</t>
  </si>
  <si>
    <t>11 BENNETT LANE</t>
  </si>
  <si>
    <t>64 BUTTERMILL DRIVE</t>
  </si>
  <si>
    <t>1475 PALM COAST PKWY NW</t>
  </si>
  <si>
    <t>5210 E HIGHWAY 100</t>
  </si>
  <si>
    <t>11 WHITE BIRCH LANE</t>
  </si>
  <si>
    <t>14 BIRCHBARK LANE</t>
  </si>
  <si>
    <t>515 PALM  COAST PARKWAY SW</t>
  </si>
  <si>
    <t>216 ULLIAN TRAIL</t>
  </si>
  <si>
    <t>1700 FLOMICH STREET</t>
  </si>
  <si>
    <t>31 BALTIMORE LANE</t>
  </si>
  <si>
    <t>42 BRADDOCK LANE</t>
  </si>
  <si>
    <t>36 RAELAND LANE</t>
  </si>
  <si>
    <t>175 BROOKHAVEN DRIVE</t>
  </si>
  <si>
    <t>109 EDWARD DR</t>
  </si>
  <si>
    <t>37 PORT ROYAL DRIVE</t>
  </si>
  <si>
    <t>78 RIVERVIEW DRIVE</t>
  </si>
  <si>
    <t>1612 MERROWAY LANE</t>
  </si>
  <si>
    <t>3 OLD KINGS ROAD</t>
  </si>
  <si>
    <t>5615 STATE ROAD 100</t>
  </si>
  <si>
    <t>5845 WALNUT AVENUE</t>
  </si>
  <si>
    <t>6637 CROOKED CREEK LANE</t>
  </si>
  <si>
    <t>2282 ELDER STREET</t>
  </si>
  <si>
    <t>1 PINE BRANCH PLACE</t>
  </si>
  <si>
    <t>391 PALM COAST PKWY SW</t>
  </si>
  <si>
    <t>34 SENTINEL TRAIL</t>
  </si>
  <si>
    <t>30 FLANDERS LANE</t>
  </si>
  <si>
    <t>17 PHILOX LANE</t>
  </si>
  <si>
    <t>5201 JOHN ANDERSON HWY</t>
  </si>
  <si>
    <t>54 BISCAYNE DRIVE</t>
  </si>
  <si>
    <t>48 PRINCESS RUTH LANE</t>
  </si>
  <si>
    <t>735 SAN MATEO ROAD</t>
  </si>
  <si>
    <t>89 WOODSIDE DRIVE</t>
  </si>
  <si>
    <t>4861 PALM COAST PKWY</t>
  </si>
  <si>
    <t>90 PANORAMA DRIVE</t>
  </si>
  <si>
    <t>204 ST JOE PLAZA DR</t>
  </si>
  <si>
    <t>19 KAYWOOD PL</t>
  </si>
  <si>
    <t>62 LUTHER DRIVE</t>
  </si>
  <si>
    <t>12074 CHEYENNE TRAIL</t>
  </si>
  <si>
    <t>4500 US 1 NORTH</t>
  </si>
  <si>
    <t>1863 S. RIDGEWOOD AVE</t>
  </si>
  <si>
    <t>17 BLACK ALDER DRIVE</t>
  </si>
  <si>
    <t>32 LONDONDERRY DRIVE</t>
  </si>
  <si>
    <t>3 FRENEAU LANE</t>
  </si>
  <si>
    <t>11 BARKLEY LANE</t>
  </si>
  <si>
    <t>705 W MOODY BLVD</t>
  </si>
  <si>
    <t>64 PHEASANT DRIVE</t>
  </si>
  <si>
    <t>4490 N. HIGHWAY US 1</t>
  </si>
  <si>
    <t>1121 WEBSTER AVE</t>
  </si>
  <si>
    <t>665 PALM COAST PKWY SW</t>
  </si>
  <si>
    <t>14 BROOKE STATION DRIVE</t>
  </si>
  <si>
    <t>605 W. HOWARD LANE</t>
  </si>
  <si>
    <t>36 EMERSON DRIVE</t>
  </si>
  <si>
    <t>3430 COUNTY ROAD 205</t>
  </si>
  <si>
    <t>48 PEPPERDINE DR</t>
  </si>
  <si>
    <t>1501 RIDGEWOOD AVENUE</t>
  </si>
  <si>
    <t>1000 PALM COAST PARKWAY</t>
  </si>
  <si>
    <t>10 WILSON PL</t>
  </si>
  <si>
    <t>6 REGENT LANE</t>
  </si>
  <si>
    <t>4 RODGER PLACE</t>
  </si>
  <si>
    <t>143 BAYSIDE DR</t>
  </si>
  <si>
    <t>2 POTWOOD PL</t>
  </si>
  <si>
    <t>1 RYMEN LANE</t>
  </si>
  <si>
    <t>4500 US HWY 1 NORTH</t>
  </si>
  <si>
    <t>118 BRUSHWOOD LANE</t>
  </si>
  <si>
    <t>450 S. COUNTY ROAD 115</t>
  </si>
  <si>
    <t>6 PICCADILLY PL</t>
  </si>
  <si>
    <t>3000 SUNSET BLVD</t>
  </si>
  <si>
    <t>76 BAINBRIDGE LN</t>
  </si>
  <si>
    <t>10 WAYSTONE PLACE</t>
  </si>
  <si>
    <t>1284 PALM COAST PARKWAY</t>
  </si>
  <si>
    <t>4867 PALM COAST PKWY</t>
  </si>
  <si>
    <t>21 OLD KINGS RD N STE 103-10</t>
  </si>
  <si>
    <t>7 EASTWOOD DRIVE</t>
  </si>
  <si>
    <t>15 HARGROVE LANE BLDG 5</t>
  </si>
  <si>
    <t>8 PINE HURST LANE</t>
  </si>
  <si>
    <t>94 BEAUFORD LANE</t>
  </si>
  <si>
    <t>125 SOUTH 5TH STREET</t>
  </si>
  <si>
    <t>16929 COUNTY ROAD 48</t>
  </si>
  <si>
    <t>391 PALM COAST PARKWAY SW</t>
  </si>
  <si>
    <t>1140 N. WILLIAMSON BLVD</t>
  </si>
  <si>
    <t>108 CIMMARON DRIVE</t>
  </si>
  <si>
    <t>3100 EAST MOODY BLVD.</t>
  </si>
  <si>
    <t>146 BEECHWOOD LANE</t>
  </si>
  <si>
    <t>53 PILGRIM DRIVE</t>
  </si>
  <si>
    <t>8 BURNING PLACE</t>
  </si>
  <si>
    <t>9 FAYETTE LN</t>
  </si>
  <si>
    <t>14 CAROLLO COURT</t>
  </si>
  <si>
    <t>3 POINDEXTER LANE</t>
  </si>
  <si>
    <t>35 WELLESLEY LANE</t>
  </si>
  <si>
    <t>139 RED MILL</t>
  </si>
  <si>
    <t>70 TOWN COURT</t>
  </si>
  <si>
    <t>25 LEWISTON COURT</t>
  </si>
  <si>
    <t>58 PIN OAK DRIVE</t>
  </si>
  <si>
    <t>300 PALM COAST PKWY</t>
  </si>
  <si>
    <t>29 PINELL LANE</t>
  </si>
  <si>
    <t>2028 S OCEANSHORE BLVD</t>
  </si>
  <si>
    <t>1 S FLORIDA PARK DR ATRIUM</t>
  </si>
  <si>
    <t>36 LEE DRIVE</t>
  </si>
  <si>
    <t>69 RED MILL DRIVE</t>
  </si>
  <si>
    <t>5 WOODFIELD DRIVE</t>
  </si>
  <si>
    <t>4802 SW 85TH AVENUE</t>
  </si>
  <si>
    <t>34 PATUXENT LANE</t>
  </si>
  <si>
    <t>4 BIRD LAND PLACE</t>
  </si>
  <si>
    <t>400 CHERRYWOOD DR</t>
  </si>
  <si>
    <t>1 WOODCHUCK PLACE</t>
  </si>
  <si>
    <t>5 FLORIDA PARK DRIVE</t>
  </si>
  <si>
    <t>2729 E. MOODY BLVD</t>
  </si>
  <si>
    <t>22 BLAKETOWN PLACE</t>
  </si>
  <si>
    <t>3 PRIVACY LANE</t>
  </si>
  <si>
    <t>20 EMPIRE LANE</t>
  </si>
  <si>
    <t>104 LINDSAY DRIVE</t>
  </si>
  <si>
    <t>3 PIERMOUNT LANE</t>
  </si>
  <si>
    <t>2 WEBER LANE</t>
  </si>
  <si>
    <t>6 BALLENGER LANE</t>
  </si>
  <si>
    <t>13 REGENT LANE</t>
  </si>
  <si>
    <t>5 CHRISTOPHER COURT</t>
  </si>
  <si>
    <t>18 BURNING BUSH PLACE</t>
  </si>
  <si>
    <t>1 JOHN ANDERSON DR</t>
  </si>
  <si>
    <t>102 BRUSHWOOD LANE</t>
  </si>
  <si>
    <t>33 BISCAYNE DRIVE</t>
  </si>
  <si>
    <t>151 FULTON RD</t>
  </si>
  <si>
    <t>7 MARKET PLACE COURT</t>
  </si>
  <si>
    <t>29 LAMOUR LANE</t>
  </si>
  <si>
    <t>1800 S OCEAN SHORE BLVD</t>
  </si>
  <si>
    <t>2 BUTTONWORTH DR</t>
  </si>
  <si>
    <t>46 BELLEAIRE DRIVE</t>
  </si>
  <si>
    <t>15 SLENDER PLACE</t>
  </si>
  <si>
    <t>208 FRONTIER DR</t>
  </si>
  <si>
    <t>606 JOHNSON DRIVE</t>
  </si>
  <si>
    <t>64 MIDWAY DR</t>
  </si>
  <si>
    <t>3229 SW MAIN BLVD</t>
  </si>
  <si>
    <t>6 WHITE HORSE LANE</t>
  </si>
  <si>
    <t>11405 N COMMUNITY HOUSE ROAD</t>
  </si>
  <si>
    <t>1274 PALM COAST PKWY SW</t>
  </si>
  <si>
    <t>26 FLINT HILL LANE</t>
  </si>
  <si>
    <t>15 EASTGATE LANE</t>
  </si>
  <si>
    <t>9 WELLS PLACE</t>
  </si>
  <si>
    <t>104 EWERS ROAD</t>
  </si>
  <si>
    <t>111 BREAM DRIVE</t>
  </si>
  <si>
    <t>5 RITCHIE PLACE</t>
  </si>
  <si>
    <t>29 OLD KINGS ROAD N</t>
  </si>
  <si>
    <t>10 PRINCE MICHAEL LN</t>
  </si>
  <si>
    <t>88 WEDGEWOOD LANE</t>
  </si>
  <si>
    <t>82 COMANCHE COURT</t>
  </si>
  <si>
    <t>36 EDGEWATER DRIVE</t>
  </si>
  <si>
    <t>100 N. GREENE STREET</t>
  </si>
  <si>
    <t>29 EGAN DRIVE</t>
  </si>
  <si>
    <t>7 BRADLEY PLACE</t>
  </si>
  <si>
    <t>47 FELSHIRE LANE</t>
  </si>
  <si>
    <t>45 COLLINGWOOD LANE</t>
  </si>
  <si>
    <t>40 WOOD CEDAR DR</t>
  </si>
  <si>
    <t>14 LONDON DRIVE</t>
  </si>
  <si>
    <t>22 RYAPPLE LANE</t>
  </si>
  <si>
    <t>11 BISHOP LANE</t>
  </si>
  <si>
    <t>2 PINE LAKES PARKWAY N.</t>
  </si>
  <si>
    <t>27 WEBB LN</t>
  </si>
  <si>
    <t>54 WOODLAWN DRIVE</t>
  </si>
  <si>
    <t>3 WHITE HALE PLACE</t>
  </si>
  <si>
    <t>4 WOOD ARBOR LANE</t>
  </si>
  <si>
    <t>2323 N STATE STREET</t>
  </si>
  <si>
    <t>23 FREEMONT TURN</t>
  </si>
  <si>
    <t>9940 CURRIE DAVIS DRIVE</t>
  </si>
  <si>
    <t>220 PALM COAST PKWY</t>
  </si>
  <si>
    <t>34 ROLLAND LANE</t>
  </si>
  <si>
    <t>39 PONY EXPRESS DRIVE</t>
  </si>
  <si>
    <t>50 WOODSIDE DRIVE</t>
  </si>
  <si>
    <t>34 LAGO VISTA PLACE</t>
  </si>
  <si>
    <t>2 FLAGLER PLACE</t>
  </si>
  <si>
    <t>27 FERNWOOD LANE</t>
  </si>
  <si>
    <t>221 ST JOE PLAZA</t>
  </si>
  <si>
    <t>9 RAMBLE WAY</t>
  </si>
  <si>
    <t>315 CYPRESS EDGE DRIVE</t>
  </si>
  <si>
    <t>133 POOR FARM ROAD</t>
  </si>
  <si>
    <t>18 RENMONT COURT</t>
  </si>
  <si>
    <t>521 THOR AVENUE</t>
  </si>
  <si>
    <t>36 LANCASTER LANE</t>
  </si>
  <si>
    <t>38 SLOCUM PATH</t>
  </si>
  <si>
    <t>44 FOXHALL LANE</t>
  </si>
  <si>
    <t>40 BRONSON LN</t>
  </si>
  <si>
    <t>64 EAGLE LAKE DRIVE</t>
  </si>
  <si>
    <t>24 ROUND TREE DRIVE</t>
  </si>
  <si>
    <t>105 CYPRESS PT PKWY</t>
  </si>
  <si>
    <t>777 RESEARCH DRIVE</t>
  </si>
  <si>
    <t>253 BEACHWAY DRIVE</t>
  </si>
  <si>
    <t>3 WHEELER LANE</t>
  </si>
  <si>
    <t>15 HARGROVE LANE BLDG. 5</t>
  </si>
  <si>
    <t>22 FARNELL LN</t>
  </si>
  <si>
    <t>6030 OLD KINGS ROAD S</t>
  </si>
  <si>
    <t>4 SAINT JOHNS AVENUE</t>
  </si>
  <si>
    <t>6095 CHURCH ROAD</t>
  </si>
  <si>
    <t>33 RADCLIFFE DRIVE</t>
  </si>
  <si>
    <t>89 BRUSHWOOD LANE</t>
  </si>
  <si>
    <t>10 RAMBLEWOOD DRIVE</t>
  </si>
  <si>
    <t>201 CLUB HOUSE DR</t>
  </si>
  <si>
    <t>14 UTILITY DRIVE</t>
  </si>
  <si>
    <t>41 SEATTLE TRAIL</t>
  </si>
  <si>
    <t>21 PORPOISE LANE</t>
  </si>
  <si>
    <t>89 RICKENBACKER DRIVE</t>
  </si>
  <si>
    <t>707 SHAW LANE ROAD</t>
  </si>
  <si>
    <t>64 BRUCE LANE</t>
  </si>
  <si>
    <t>295 PINE LAKES PKWY</t>
  </si>
  <si>
    <t>21 RYDING LANE</t>
  </si>
  <si>
    <t>34 ROYAL PALM LANE</t>
  </si>
  <si>
    <t>19 RYECLIFFE DRIVE</t>
  </si>
  <si>
    <t>1 MARKET PLACE</t>
  </si>
  <si>
    <t>113 RICKENBACKER DRIVE</t>
  </si>
  <si>
    <t>110 RAE DRIVE</t>
  </si>
  <si>
    <t>17 WOODLYN LANE</t>
  </si>
  <si>
    <t>700 N. BEACH STREET</t>
  </si>
  <si>
    <t>22 ROXBORO DRIVE</t>
  </si>
  <si>
    <t>35 BURNING SANDS LN</t>
  </si>
  <si>
    <t>13 EDWIN LN</t>
  </si>
  <si>
    <t>87 BICKFORD DRIVE</t>
  </si>
  <si>
    <t>935 COUNTY ROAD 140</t>
  </si>
  <si>
    <t>9 RED CLOVER LANE</t>
  </si>
  <si>
    <t>18 SMOLLETT PLACE</t>
  </si>
  <si>
    <t>93 PRITCHARD DRIVE</t>
  </si>
  <si>
    <t>68 CLUB HOUSE DRIVE</t>
  </si>
  <si>
    <t>1280 PALM COAST PARKWAY SW</t>
  </si>
  <si>
    <t>39 COLLINGWOOD LANE</t>
  </si>
  <si>
    <t>11 RENMONT PLACE</t>
  </si>
  <si>
    <t>222 BIRCHWOOD DRIVE</t>
  </si>
  <si>
    <t>9 RYAPPLE LN</t>
  </si>
  <si>
    <t>40 PONCE DELEON DR</t>
  </si>
  <si>
    <t>24 OLD KINGS ROAD N</t>
  </si>
  <si>
    <t>5 BIG DIPPER LANE</t>
  </si>
  <si>
    <t>18 FARMBROOK LANE</t>
  </si>
  <si>
    <t>10777 NOTHWEST FREEWAY FINANCE</t>
  </si>
  <si>
    <t>10777 NORTHWEST FREEWAY FINANCE</t>
  </si>
  <si>
    <t>3855 E HWY 1</t>
  </si>
  <si>
    <t>13 PORPOISE LANE</t>
  </si>
  <si>
    <t>79 PINE CIRCLE DRIVE</t>
  </si>
  <si>
    <t>119 FLAGLER PLAZA DRIVE</t>
  </si>
  <si>
    <t>4 PRINCE KAAREL LANE</t>
  </si>
  <si>
    <t>1400 MADISON GREEN CIRCLE</t>
  </si>
  <si>
    <t>13 ZINNIA COURT</t>
  </si>
  <si>
    <t>38 WOOD CEDAR DR</t>
  </si>
  <si>
    <t>4 BIRDSEYE PL</t>
  </si>
  <si>
    <t>6 EMPIRE LANE</t>
  </si>
  <si>
    <t>5948 BROKEN BOW LN</t>
  </si>
  <si>
    <t>62 WHEELING LANE</t>
  </si>
  <si>
    <t>11 RICHELIEU LANE</t>
  </si>
  <si>
    <t>24 SEAMAIDEN PATH</t>
  </si>
  <si>
    <t>27 PRINCETON LANE</t>
  </si>
  <si>
    <t>63 RYBERRY DRIVE</t>
  </si>
  <si>
    <t>48 WOODFIELD DRIVE</t>
  </si>
  <si>
    <t>14 CRIS LANE</t>
  </si>
  <si>
    <t>8 EVANS PARK PLACE</t>
  </si>
  <si>
    <t>22 BARRISTER LANE</t>
  </si>
  <si>
    <t>12 SEA MAIDEN PATH</t>
  </si>
  <si>
    <t>7 WAYSIDE PLACE</t>
  </si>
  <si>
    <t>5861 OCEANSHORE BLVD</t>
  </si>
  <si>
    <t>8 BOWMAN PLACE</t>
  </si>
  <si>
    <t>4521 HIGHWOODS PKWY</t>
  </si>
  <si>
    <t>1030 PALM COAST PARKWAY</t>
  </si>
  <si>
    <t>2 CORPORATE DRIVE</t>
  </si>
  <si>
    <t>5 WESTFIELD PLACE</t>
  </si>
  <si>
    <t>18 RADIUM LANE</t>
  </si>
  <si>
    <t>16 BUD SHIRE LANE</t>
  </si>
  <si>
    <t>69 RYAN DRIVE</t>
  </si>
  <si>
    <t>42 RIDDLE DRIVE</t>
  </si>
  <si>
    <t>35 BARKWOOD LN</t>
  </si>
  <si>
    <t>20 BUNKER KNOLLS LANE</t>
  </si>
  <si>
    <t>65 UNIVERSAL TRAIL</t>
  </si>
  <si>
    <t>23 LEWISTON COURT</t>
  </si>
  <si>
    <t>11 EASTMAN LANE</t>
  </si>
  <si>
    <t>24 POINT OF WOODS</t>
  </si>
  <si>
    <t>69 FELLOWSHIP DRIVE</t>
  </si>
  <si>
    <t>1295 STATE STREET</t>
  </si>
  <si>
    <t>7 FLOYD COURT</t>
  </si>
  <si>
    <t>4882 PALM COAST PARKWAY NW</t>
  </si>
  <si>
    <t>33 BASSETT LANE</t>
  </si>
  <si>
    <t>652 N. VOLUSIA AVENUE</t>
  </si>
  <si>
    <t>20 BUTTERNUT DRIVE</t>
  </si>
  <si>
    <t>101 W MATANZAS WOODS PARKWAY</t>
  </si>
  <si>
    <t>1 WALLIS PLACE</t>
  </si>
  <si>
    <t>26 FREELAND LANE</t>
  </si>
  <si>
    <t>39 LINDSAY DRIVE</t>
  </si>
  <si>
    <t>27 N. RIVERWALK DRIVE</t>
  </si>
  <si>
    <t>5234 E HIGHWAY 100</t>
  </si>
  <si>
    <t>92 PRINCE ERIC LANE</t>
  </si>
  <si>
    <t>4223 BUTTERNUT AVENUE</t>
  </si>
  <si>
    <t>3 ROCKNE LN</t>
  </si>
  <si>
    <t>6 WAGON WHEEL PLACE</t>
  </si>
  <si>
    <t>10 COLONIA COURT</t>
  </si>
  <si>
    <t>1 COCONUT COURT</t>
  </si>
  <si>
    <t>15 WEIDNER PLACE</t>
  </si>
  <si>
    <t>2 OLD KINGS RD S</t>
  </si>
  <si>
    <t>4851 BELLE TERRE PKWY</t>
  </si>
  <si>
    <t>6030 E HWY 100</t>
  </si>
  <si>
    <t>5190 E. HIGHWAY 100</t>
  </si>
  <si>
    <t>7 RIVIERA DRIVE</t>
  </si>
  <si>
    <t>5663 COUNTY ROAD 305</t>
  </si>
  <si>
    <t>19 FANBURY LANE</t>
  </si>
  <si>
    <t>107 BRUNSWICK LANE</t>
  </si>
  <si>
    <t>28 PLATEAU LANE</t>
  </si>
  <si>
    <t>12 BLAIRTON CT</t>
  </si>
  <si>
    <t>19 CHEYENNE CT</t>
  </si>
  <si>
    <t>1 FLORIDA PARK DR</t>
  </si>
  <si>
    <t>23 BLAKEMORE DRIVE</t>
  </si>
  <si>
    <t>347 KIELB ROAD</t>
  </si>
  <si>
    <t>6 OFFICE PARK DR</t>
  </si>
  <si>
    <t>17 RED TOP LANE</t>
  </si>
  <si>
    <t>5 RALPH PLACE</t>
  </si>
  <si>
    <t>19 PRINCE PATRIC LANE</t>
  </si>
  <si>
    <t>4 PRINCE ANTHONY LANE</t>
  </si>
  <si>
    <t>14 PARKVIEW DRIVE</t>
  </si>
  <si>
    <t>93 WHITE HALL DRIVE</t>
  </si>
  <si>
    <t>45 LEIDEL DR</t>
  </si>
  <si>
    <t>97 BUD HOLLOW DRIVE</t>
  </si>
  <si>
    <t>185 CYPRESS POINT PARKWAY</t>
  </si>
  <si>
    <t>1489 PALM COAST PKWY NW</t>
  </si>
  <si>
    <t>111 RIVERTOWN ROAD</t>
  </si>
  <si>
    <t>49 BARRING PLACE</t>
  </si>
  <si>
    <t>33 OLD KINGS ROAD N</t>
  </si>
  <si>
    <t>14 PROMENADE PLACE</t>
  </si>
  <si>
    <t>84 BERKSHIRE LANE</t>
  </si>
  <si>
    <t>404 JOHN ANDERSON HWY</t>
  </si>
  <si>
    <t>38 PRINCETON LANE</t>
  </si>
  <si>
    <t>185 BOULDER ROCK DRIVE</t>
  </si>
  <si>
    <t>9 LLOWICK CT</t>
  </si>
  <si>
    <t>39 FRENEAU LANE</t>
  </si>
  <si>
    <t>26 SLOWDRIFT TURN</t>
  </si>
  <si>
    <t>51 SEA FRONT TRAIL</t>
  </si>
  <si>
    <t>28 RANWOOD LANE</t>
  </si>
  <si>
    <t>5250 E. HIGHWAY 100</t>
  </si>
  <si>
    <t>16 BURRELL PLACE</t>
  </si>
  <si>
    <t>4541 BUTTERNUT AVE</t>
  </si>
  <si>
    <t>16 KINGSWOOD DR</t>
  </si>
  <si>
    <t>1834 MASON AVENUE</t>
  </si>
  <si>
    <t>1 SAMMONS PLAZA</t>
  </si>
  <si>
    <t>525 NORTH ROAD</t>
  </si>
  <si>
    <t>4824 SW 74TH COURT</t>
  </si>
  <si>
    <t>7 WOOD ASH LANE</t>
  </si>
  <si>
    <t>16 RICHLAND LANE</t>
  </si>
  <si>
    <t>25 RICKENBACKER DRIVE</t>
  </si>
  <si>
    <t>2 HARGROVE GRADE</t>
  </si>
  <si>
    <t>26 COLLINGWOOD LANE</t>
  </si>
  <si>
    <t>28 FARRINGTON LN</t>
  </si>
  <si>
    <t>45 KANKAKEE TRAIL</t>
  </si>
  <si>
    <t>22 ROXBURY LANE</t>
  </si>
  <si>
    <t>59 BECKNER LANE</t>
  </si>
  <si>
    <t>6815 COUNTY ROAD 208</t>
  </si>
  <si>
    <t>4996 PALM COAST PARKWAY</t>
  </si>
  <si>
    <t>44 PRETORIA LANE</t>
  </si>
  <si>
    <t>85 BREWSTER LANE</t>
  </si>
  <si>
    <t>110 CYPRESS POINT PARKWAY</t>
  </si>
  <si>
    <t>11290 ST JOHNS INDUSTRIAL PKWY</t>
  </si>
  <si>
    <t>140 CREPE MYRTLE COURT</t>
  </si>
  <si>
    <t>109 4TH STREET</t>
  </si>
  <si>
    <t>2 FLAG COURT</t>
  </si>
  <si>
    <t>140 BAY BRIDGE DRIVE</t>
  </si>
  <si>
    <t>34 FERNMILL LANE</t>
  </si>
  <si>
    <t>6 FLORIDA PARK DRIVE</t>
  </si>
  <si>
    <t>5290 E HIGHWAY 100</t>
  </si>
  <si>
    <t>165 PLAINVIEW DRIVE</t>
  </si>
  <si>
    <t>4879 PALM COAST PKWY NW</t>
  </si>
  <si>
    <t>32 RADCLIFFE DRIVE</t>
  </si>
  <si>
    <t>1 BENNET LANE</t>
  </si>
  <si>
    <t>4329 S. PELICAN ISLE DRIVE</t>
  </si>
  <si>
    <t>28 BISCAY LANE</t>
  </si>
  <si>
    <t>46 RYECLIFFE DRIVE</t>
  </si>
  <si>
    <t>2751 MOODY BLVD</t>
  </si>
  <si>
    <t>60 EMERSON DRIVE</t>
  </si>
  <si>
    <t>15 FARISTON PLACE</t>
  </si>
  <si>
    <t>31 LAMAR LANE</t>
  </si>
  <si>
    <t>32 FENWOOD LANE</t>
  </si>
  <si>
    <t>63 LEIDEL DRIVE</t>
  </si>
  <si>
    <t>74 LONDON DRIVE</t>
  </si>
  <si>
    <t>271 SOUTHRIDGE INDUSTRIAL DR</t>
  </si>
  <si>
    <t>54 RICKENBACKER DRIVE</t>
  </si>
  <si>
    <t>287 N. HIDDEN TREE DRIVE</t>
  </si>
  <si>
    <t>16065 W. HIGHWAY 100</t>
  </si>
  <si>
    <t>66 BOURROUGHS DRIVE</t>
  </si>
  <si>
    <t>4865 PALM COAST PARKWAY NW</t>
  </si>
  <si>
    <t>87 PICKERING DRIVE</t>
  </si>
  <si>
    <t>42 WHITE STAR DRIVE</t>
  </si>
  <si>
    <t>5 PINWHEEL LANE</t>
  </si>
  <si>
    <t>41 PRIMROSE LANE</t>
  </si>
  <si>
    <t>40 RUSSELL DRIVE</t>
  </si>
  <si>
    <t>141 S HUMMINGBIRD PLACE</t>
  </si>
  <si>
    <t>17 HIDDEN TREASURE DRIVE</t>
  </si>
  <si>
    <t>8 LINTON PLACE</t>
  </si>
  <si>
    <t>7 BLAIRTON COURT</t>
  </si>
  <si>
    <t>5 SEAFORD PLACE</t>
  </si>
  <si>
    <t>25 WHETSTONE LANE</t>
  </si>
  <si>
    <t>17 KASBAH PL</t>
  </si>
  <si>
    <t>15 JASMINE DRIVE</t>
  </si>
  <si>
    <t>14 WALDRON PLACE</t>
  </si>
  <si>
    <t>23 BLACKBERRY PLACE</t>
  </si>
  <si>
    <t>8 MONTAUK COURT</t>
  </si>
  <si>
    <t>1290 FERNWAY DRIVE</t>
  </si>
  <si>
    <t>20 FOREST GROVE DR</t>
  </si>
  <si>
    <t>13 LEWIS SHIRE PLACE</t>
  </si>
  <si>
    <t>1266 PALM COAST PKWY SW</t>
  </si>
  <si>
    <t>18 BUD HOLLOW DRIVE</t>
  </si>
  <si>
    <t>10 OSPREY CIRCLE</t>
  </si>
  <si>
    <t>2538 HIRSCH AVE</t>
  </si>
  <si>
    <t>14 KANE PLACE</t>
  </si>
  <si>
    <t>1 AMERICA ROW</t>
  </si>
  <si>
    <t>87 FREEMONT TURN</t>
  </si>
  <si>
    <t>1 CYPRESS EDGE DRIVE</t>
  </si>
  <si>
    <t>1210 PALM COAST PARKWAY SW</t>
  </si>
  <si>
    <t>6030 BANCROFT AVE</t>
  </si>
  <si>
    <t>4949 KELLER SPRINGS RD</t>
  </si>
  <si>
    <t>1 NATIONWIDE BLVD</t>
  </si>
  <si>
    <t>1 WEST NATIONWIDE BLVD</t>
  </si>
  <si>
    <t>35 WOODLYN LANE</t>
  </si>
  <si>
    <t>4 WOODGUILD PLACE</t>
  </si>
  <si>
    <t>313 OLD BRICK ROAD</t>
  </si>
  <si>
    <t>2727 CHEMSEARCH BLVD</t>
  </si>
  <si>
    <t>81 WHITE HALL DRIVE</t>
  </si>
  <si>
    <t>8 KARANDA PLACE</t>
  </si>
  <si>
    <t>50 BUTTERFIELD DRIVE</t>
  </si>
  <si>
    <t>10 PICKSTON LANE</t>
  </si>
  <si>
    <t>8 WOOD ARBOR LANE</t>
  </si>
  <si>
    <t>478 WHEELERS FARMS RD</t>
  </si>
  <si>
    <t>45 BARKLEY LANE</t>
  </si>
  <si>
    <t>9 PRIORY LANE</t>
  </si>
  <si>
    <t>2 PINE LAKES PARKWAY N</t>
  </si>
  <si>
    <t>20 MAGNOLIA STREET</t>
  </si>
  <si>
    <t>68 LANGDON DRIVE</t>
  </si>
  <si>
    <t>8 RAINSTONE LANE</t>
  </si>
  <si>
    <t>26 ROYAL LEAF LANE</t>
  </si>
  <si>
    <t>234 LONDON DRIVE</t>
  </si>
  <si>
    <t>42 N.LAKEWALK DRIVE</t>
  </si>
  <si>
    <t>27 RAINTREE CIRCLE</t>
  </si>
  <si>
    <t>131 WHISPERING PINE DRIVE</t>
  </si>
  <si>
    <t>1 WENDOVER LN</t>
  </si>
  <si>
    <t>121 PINE LAKES PKWY N</t>
  </si>
  <si>
    <t>97 FARRAGUT DRIVE</t>
  </si>
  <si>
    <t>20 LONGFELLOW DRIVE</t>
  </si>
  <si>
    <t>25 BARKLEY LN</t>
  </si>
  <si>
    <t>63 ZEPHYR LILY TRAIL</t>
  </si>
  <si>
    <t>5210 CRESCENT TECHNICAL COURT</t>
  </si>
  <si>
    <t>77 PEBBLE BEACH DRIVE</t>
  </si>
  <si>
    <t>87 BIRCHWOOD DRIVE</t>
  </si>
  <si>
    <t>720 E WISCONSIN AVE</t>
  </si>
  <si>
    <t>3037 N OCEAN SHORE BLVD</t>
  </si>
  <si>
    <t>1270 PALM COAST PARKWAY SW</t>
  </si>
  <si>
    <t>11 EVANSMILL LANE</t>
  </si>
  <si>
    <t>52 CLUBHOUSE DRIVE</t>
  </si>
  <si>
    <t>1499 PALM COAST PKWY NW</t>
  </si>
  <si>
    <t>4845 PALM COAST PKWY NW</t>
  </si>
  <si>
    <t>55 PERROTTI LANE</t>
  </si>
  <si>
    <t>645 W. MARINA COVE DRIVE</t>
  </si>
  <si>
    <t>425 AUSTIN AVE</t>
  </si>
  <si>
    <t>14 WALTER PLACE</t>
  </si>
  <si>
    <t>67 FURNESS PL</t>
  </si>
  <si>
    <t>100 PALM HARBOR PARKWAY</t>
  </si>
  <si>
    <t>5950 US HWY 1</t>
  </si>
  <si>
    <t>801 NORTH STATE STREET</t>
  </si>
  <si>
    <t>8 MARKET PLACE CT</t>
  </si>
  <si>
    <t>81 PONY EXPRESS DRIVE</t>
  </si>
  <si>
    <t>8 BISHOP LANE</t>
  </si>
  <si>
    <t>266 PUEBLA ROAD</t>
  </si>
  <si>
    <t>36 ROUND THORN DRIVE</t>
  </si>
  <si>
    <t>600 HICKMAN CIR.</t>
  </si>
  <si>
    <t>53 FLEMINGWOOD LANE</t>
  </si>
  <si>
    <t>4490 N US HIGHWAY 1</t>
  </si>
  <si>
    <t>250 E. BROAD STREET 7TH FLOOR</t>
  </si>
  <si>
    <t>99 OLD KINGS ROAD</t>
  </si>
  <si>
    <t>3 BIRCHWOOD PLACE</t>
  </si>
  <si>
    <t>445 S. MOORLAND ROAD</t>
  </si>
  <si>
    <t>4751 E. MOODY BLVD.</t>
  </si>
  <si>
    <t>6 POINT PLEASANT DRIVE</t>
  </si>
  <si>
    <t>1212 PALM COAST PKWY SW</t>
  </si>
  <si>
    <t>10 ZEBULON PLACE</t>
  </si>
  <si>
    <t>8 MONTAUK LANE</t>
  </si>
  <si>
    <t>4873 PALM COAST PARKWAY NW</t>
  </si>
  <si>
    <t>19 BURNING WICK PLACE</t>
  </si>
  <si>
    <t>28 ARENA LAKE CIRCLE</t>
  </si>
  <si>
    <t>99 OLD KINGS RD S</t>
  </si>
  <si>
    <t>140 FLORIDA PARK DRIVE</t>
  </si>
  <si>
    <t>700 SHADY OAKS DRIVE</t>
  </si>
  <si>
    <t>9 WAINWOOD PLACE</t>
  </si>
  <si>
    <t>2307 BEACH VILLAGE CIRCLE</t>
  </si>
  <si>
    <t>115 FLAGLER PLAZA DRIVE</t>
  </si>
  <si>
    <t>65 PIN OAK DR</t>
  </si>
  <si>
    <t>20 LOUISVILLE DRIVE</t>
  </si>
  <si>
    <t>17 OLD KINGS ROAD N.</t>
  </si>
  <si>
    <t>17 PICKFORD DRIVE</t>
  </si>
  <si>
    <t>5 RICHLAND LANE</t>
  </si>
  <si>
    <t>9 SLINGSHOT CT</t>
  </si>
  <si>
    <t>45 PLAZA DR</t>
  </si>
  <si>
    <t>55 PINE CROFT LN</t>
  </si>
  <si>
    <t>2820 PLEASURE LN</t>
  </si>
  <si>
    <t>219 FENTRESS BLVD</t>
  </si>
  <si>
    <t>3802 N. US 1</t>
  </si>
  <si>
    <t>7 OLD KINGS ROAD N.</t>
  </si>
  <si>
    <t>2721 N. CENTRAL AVENUE</t>
  </si>
  <si>
    <t>40 KENILWORTH AVE</t>
  </si>
  <si>
    <t>1401 SR 207</t>
  </si>
  <si>
    <t>1250 PALM COAST PARKWAY SW</t>
  </si>
  <si>
    <t>15 PINE TREE DRIVE</t>
  </si>
  <si>
    <t>402 MADISON AVENUE</t>
  </si>
  <si>
    <t>29 LEE DR</t>
  </si>
  <si>
    <t>6 EDGELY LANE</t>
  </si>
  <si>
    <t>11 WHIPPOORWILL DRIVE</t>
  </si>
  <si>
    <t>121 LINDSAY DRIVE</t>
  </si>
  <si>
    <t>31 BOTANY LN</t>
  </si>
  <si>
    <t>7 FLORIDA PARK DRIVE NORTH</t>
  </si>
  <si>
    <t>40 BURBANK DRIVE</t>
  </si>
  <si>
    <t>43 BRESSLER LANE</t>
  </si>
  <si>
    <t>320 PALM COAST PKWY NE</t>
  </si>
  <si>
    <t>19 OLD KINGS ROAD N</t>
  </si>
  <si>
    <t>14 CLARENDON COURT S</t>
  </si>
  <si>
    <t>4883 PALM COAST PKWY NW</t>
  </si>
  <si>
    <t>101 FRONT STREET</t>
  </si>
  <si>
    <t>217 ST JOE PLAZA DRIVE</t>
  </si>
  <si>
    <t>71 BICKFORD DRIVE</t>
  </si>
  <si>
    <t>1 EVANS DRIVE</t>
  </si>
  <si>
    <t>29 FREEMONT TURN</t>
  </si>
  <si>
    <t>782 BELLE TERRE PKWY</t>
  </si>
  <si>
    <t>18 WHITE HAVEN LANE</t>
  </si>
  <si>
    <t>13 KINGSWOOD DR</t>
  </si>
  <si>
    <t>33 WEYANOKE LANE</t>
  </si>
  <si>
    <t>93 ROXBORO DRIVE</t>
  </si>
  <si>
    <t>4882 PALM COAST PKWY</t>
  </si>
  <si>
    <t>1150 PALM COAST PARKWAY</t>
  </si>
  <si>
    <t>1070 PALM COAST PARKWAY</t>
  </si>
  <si>
    <t>36 S. RIVERWALK DRIVE</t>
  </si>
  <si>
    <t>29 ESPERANTO DRIVE</t>
  </si>
  <si>
    <t>55 LONDONDERRY DRIVE</t>
  </si>
  <si>
    <t>210 OLD KINGS ROAD S.</t>
  </si>
  <si>
    <t>465 LANDING BLVD</t>
  </si>
  <si>
    <t>11 OLD KINGS ROAD N</t>
  </si>
  <si>
    <t>200 CLUBHOUSE DR</t>
  </si>
  <si>
    <t>17 LEE DRIVE</t>
  </si>
  <si>
    <t>155 N. STARLING DRIVE</t>
  </si>
  <si>
    <t>5290 STATE ROAD 100 E.</t>
  </si>
  <si>
    <t>60 CLUB HOUSE DRIVE</t>
  </si>
  <si>
    <t>43 KANKAKEE TRAIL</t>
  </si>
  <si>
    <t>6 BRUCE LANE</t>
  </si>
  <si>
    <t>1490 PALM COAST PKWY</t>
  </si>
  <si>
    <t>4996 PALM COAST PKWY NW</t>
  </si>
  <si>
    <t>9 FORRESTER PLACE</t>
  </si>
  <si>
    <t>11 WATERMILL PLACE</t>
  </si>
  <si>
    <t>30 COOPER LANE</t>
  </si>
  <si>
    <t>143 RAE DRIVE</t>
  </si>
  <si>
    <t>712 S. OCEANSHORE BLVD</t>
  </si>
  <si>
    <t>30 WESTCLIFFE LANE</t>
  </si>
  <si>
    <t>24 FIRETHORN LANE</t>
  </si>
  <si>
    <t>6020 E HWY 100</t>
  </si>
  <si>
    <t>48 EASTWOOD DRIVE</t>
  </si>
  <si>
    <t>102 COUNTY ROAD 325</t>
  </si>
  <si>
    <t>20 WOOD CENTER LANE</t>
  </si>
  <si>
    <t>23 UTILITY DRIVE</t>
  </si>
  <si>
    <t>5615 STATE ROAD 100 E</t>
  </si>
  <si>
    <t>35 OLD KINGS RD N</t>
  </si>
  <si>
    <t>67 FORSYTHE LANE</t>
  </si>
  <si>
    <t>235 ST JOE PLAZA DRIVE</t>
  </si>
  <si>
    <t>40 WENTWORTH LANE</t>
  </si>
  <si>
    <t>46 BLAIRSVILLE DRIVE</t>
  </si>
  <si>
    <t>222 CORAL REEF COURT NORTH</t>
  </si>
  <si>
    <t>520 PALM COAST PARKWAY SW</t>
  </si>
  <si>
    <t>52 FRANCIS LANE</t>
  </si>
  <si>
    <t>5234 EAST HIGHWAY 100</t>
  </si>
  <si>
    <t>60 OAKLEAF WAY</t>
  </si>
  <si>
    <t>39 POINT OF WOODS DRIVE</t>
  </si>
  <si>
    <t>81 WHISPERING PINE DRIVE</t>
  </si>
  <si>
    <t>97 WOOD HAVEN DRIVE</t>
  </si>
  <si>
    <t>2 FLORIDA PARK DR N</t>
  </si>
  <si>
    <t>52 FLAMINGO DRIVE</t>
  </si>
  <si>
    <t>39 RYDER DRIVE</t>
  </si>
  <si>
    <t>1 FLORIDA PARK DRIVE S.</t>
  </si>
  <si>
    <t>57 KASHMIR TRAIL</t>
  </si>
  <si>
    <t>6 SETON CT</t>
  </si>
  <si>
    <t>5234 E. HIGHWAY 100</t>
  </si>
  <si>
    <t>5880 STATE RD 100</t>
  </si>
  <si>
    <t>1489 PALM COAST PKWY</t>
  </si>
  <si>
    <t>9 UTOPIAN COURT</t>
  </si>
  <si>
    <t>13 UNIONDALE PLACE</t>
  </si>
  <si>
    <t>3 CONCORDE LANE</t>
  </si>
  <si>
    <t>21 CLINTON CT S</t>
  </si>
  <si>
    <t>6 2ND AVENUE</t>
  </si>
  <si>
    <t>4 CHESTNUT CT</t>
  </si>
  <si>
    <t>54 BLAKEMORE DRIVE</t>
  </si>
  <si>
    <t>36 BUTTERMILL DRIVE</t>
  </si>
  <si>
    <t>33 OLD KINGS ROAD</t>
  </si>
  <si>
    <t>37 OLD KINGS ROAD N</t>
  </si>
  <si>
    <t>870 TAYLOR ROAD</t>
  </si>
  <si>
    <t>17 BURGUNDY PLACE</t>
  </si>
  <si>
    <t>97 ROYAL OAK DRIVE</t>
  </si>
  <si>
    <t>5 RIPCORD LANE</t>
  </si>
  <si>
    <t>47 CEDAR POINT DRIVE</t>
  </si>
  <si>
    <t>73 FOSTER LANE</t>
  </si>
  <si>
    <t>22 BAY SPRINGS PLACE</t>
  </si>
  <si>
    <t>15 HARGROVE LN</t>
  </si>
  <si>
    <t>151 BAYSIDE DRIVE</t>
  </si>
  <si>
    <t>16 LOUISIANA DRIVE</t>
  </si>
  <si>
    <t>37 PRICE LANE</t>
  </si>
  <si>
    <t>180 MOUNT AIRY ROAD</t>
  </si>
  <si>
    <t>16 BIG HORN DRIVE</t>
  </si>
  <si>
    <t>86 LAGARE STREET</t>
  </si>
  <si>
    <t>43 RUSSELL DRIVE</t>
  </si>
  <si>
    <t>66 PATRIC DR</t>
  </si>
  <si>
    <t>145 BRUNSWICK LANE</t>
  </si>
  <si>
    <t>11 OLD KINGS ROAD</t>
  </si>
  <si>
    <t>268 WOODHAVEN CIRCLE W</t>
  </si>
  <si>
    <t>5 BENNETT LANE</t>
  </si>
  <si>
    <t>175 BERKEY STREET</t>
  </si>
  <si>
    <t>967 CATALINA ROAD</t>
  </si>
  <si>
    <t>1 S FLORIDA PARK DR</t>
  </si>
  <si>
    <t>1011 8TH  STREET</t>
  </si>
  <si>
    <t>12 RYAN DRIVE</t>
  </si>
  <si>
    <t>13 WARNER PLACE</t>
  </si>
  <si>
    <t>4000 SUNSET BLVD</t>
  </si>
  <si>
    <t>42 ZAUN TRAIL</t>
  </si>
  <si>
    <t>7235 BONNEVAL ROAD</t>
  </si>
  <si>
    <t>23 ENTERPRISE DRIVE</t>
  </si>
  <si>
    <t>1040 PALM COAST PARKWAY</t>
  </si>
  <si>
    <t>3945 RAMBLER AVENUE</t>
  </si>
  <si>
    <t>3 LARCHMONT PLACE</t>
  </si>
  <si>
    <t>808 HWY 18 WEST</t>
  </si>
  <si>
    <t>28 COLERIDGE COURT</t>
  </si>
  <si>
    <t>11 LEAVER DRIVE</t>
  </si>
  <si>
    <t>69 PEBBLE BEACH DRIVE</t>
  </si>
  <si>
    <t>1 AMERICAN ROW PO BOX 5056</t>
  </si>
  <si>
    <t>5 COLE PLACE</t>
  </si>
  <si>
    <t>12 BIRTHSTONE WAY</t>
  </si>
  <si>
    <t>44 RIVERINA DRIVE</t>
  </si>
  <si>
    <t>25 OLD KINGS RD</t>
  </si>
  <si>
    <t>5006 PALM COAST PARKWAY NW</t>
  </si>
  <si>
    <t>400 PINE LAKES PKWY</t>
  </si>
  <si>
    <t>225 ST. JOE PLAZA DRIVE</t>
  </si>
  <si>
    <t>119 BIRD OF PARADISE DRIVE</t>
  </si>
  <si>
    <t>352 S YONGE STREET</t>
  </si>
  <si>
    <t>3 WOODHOLLOW LANE</t>
  </si>
  <si>
    <t>210 ST JOE PLAZA DRIVE</t>
  </si>
  <si>
    <t>32 RYLAND DRIVE</t>
  </si>
  <si>
    <t>3480 NORTH US HWY 1</t>
  </si>
  <si>
    <t>5290 E. HIGHWAY 100</t>
  </si>
  <si>
    <t>16 CLARENDON CT S</t>
  </si>
  <si>
    <t>60 STEEPLECHASE TRAIL</t>
  </si>
  <si>
    <t>6 PATCHOGUE PLACE</t>
  </si>
  <si>
    <t>11 COCHISE CT</t>
  </si>
  <si>
    <t>746 BELLE TERRE PARKWAY</t>
  </si>
  <si>
    <t>235 PALM COAST PKWY N.E.</t>
  </si>
  <si>
    <t>21 CYPRESS POINT PKWY</t>
  </si>
  <si>
    <t>200 SHADY OAKS DRIVE</t>
  </si>
  <si>
    <t>5000 JOHN ANDERSON HWY</t>
  </si>
  <si>
    <t>5 JASMINE DRIVE</t>
  </si>
  <si>
    <t>12 ROSECROFT LANE</t>
  </si>
  <si>
    <t>2 MARKET PL STUDIO A</t>
  </si>
  <si>
    <t>90 BRONSON LN</t>
  </si>
  <si>
    <t>196 BOULDER ROCK DRIVE</t>
  </si>
  <si>
    <t>92 FIELDSTONE LANE</t>
  </si>
  <si>
    <t>35 POSTMAN LANE</t>
  </si>
  <si>
    <t>3001 PALM COAST PKWY SE</t>
  </si>
  <si>
    <t>10 WOODWARD LANE</t>
  </si>
  <si>
    <t>25 ROLLAND LANE</t>
  </si>
  <si>
    <t>62 BEAVERDAM LANE</t>
  </si>
  <si>
    <t>34 ROBINSON DRIVE</t>
  </si>
  <si>
    <t>4601 E HWY 100</t>
  </si>
  <si>
    <t>10 LAMANCHA DRIVE</t>
  </si>
  <si>
    <t>2140 WARD AVENUE</t>
  </si>
  <si>
    <t>205 S RIVERWALK DRIVE</t>
  </si>
  <si>
    <t>18 RYLAND DRIVE</t>
  </si>
  <si>
    <t>55 ESPERANTO DRIVE</t>
  </si>
  <si>
    <t>57 TOWN COURT ROAD</t>
  </si>
  <si>
    <t>2150 S NOVA RD</t>
  </si>
  <si>
    <t>20 ENTERPRISE DR</t>
  </si>
  <si>
    <t>7 RIPPLEWOOD LANE</t>
  </si>
  <si>
    <t>29 BENNETT LANE</t>
  </si>
  <si>
    <t>47 EASTWOOD DRIVE</t>
  </si>
  <si>
    <t>14 UTILITY DR</t>
  </si>
  <si>
    <t>24 PINE TREE DRIVE</t>
  </si>
  <si>
    <t>6 CIMMARON DRIVE</t>
  </si>
  <si>
    <t>5 CERRUDO LANE</t>
  </si>
  <si>
    <t>28 EGAN DRIVE</t>
  </si>
  <si>
    <t>4 PINE CIRCLE PLACE</t>
  </si>
  <si>
    <t>86 SLOGANEER TR</t>
  </si>
  <si>
    <t>4871 PALM COAST PKWY</t>
  </si>
  <si>
    <t>1443 CR 304</t>
  </si>
  <si>
    <t>8 WALLIS PLACE</t>
  </si>
  <si>
    <t>30 FORDHAM LANE</t>
  </si>
  <si>
    <t>135 BRUNSWICK LANE</t>
  </si>
  <si>
    <t>4425 US 1 SOUTH</t>
  </si>
  <si>
    <t>5421 BEAUMONT CENTER BLVD</t>
  </si>
  <si>
    <t>24 RAINTREE PLACE</t>
  </si>
  <si>
    <t>22 SEDGEFIELD PATH S.</t>
  </si>
  <si>
    <t>60 COQUINA AVE</t>
  </si>
  <si>
    <t>13 FLEETWOOD DRIVE</t>
  </si>
  <si>
    <t>480 SHAW LAKE ROAD</t>
  </si>
  <si>
    <t>9 SENTRY OAK PLACE</t>
  </si>
  <si>
    <t>4423 SILVER FOX DRIVE</t>
  </si>
  <si>
    <t>0 PO BOX 2723</t>
  </si>
  <si>
    <t>1 FOUNTAIN SQUARE 2 NORTH</t>
  </si>
  <si>
    <t>97 RED MILL DRIVE</t>
  </si>
  <si>
    <t>2 BISCAYNE DRIVE</t>
  </si>
  <si>
    <t>7 WILLOW PLACE</t>
  </si>
  <si>
    <t>43 WOODHOLLOW LANE</t>
  </si>
  <si>
    <t>5860 E. STATE  HIGHWAY 100</t>
  </si>
  <si>
    <t>4950 BELLE TERRE PARKWAY</t>
  </si>
  <si>
    <t>83 RYMSHAW DRIVE</t>
  </si>
  <si>
    <t>840 RED FOX TRAIL</t>
  </si>
  <si>
    <t>7272 E. INDIAN SCHOOL RD</t>
  </si>
  <si>
    <t>45 RAINTREE PLACE</t>
  </si>
  <si>
    <t>381 PALM COAST PARKWAY</t>
  </si>
  <si>
    <t>36 NEW WATER OAK DRIVE</t>
  </si>
  <si>
    <t>77 HARGROVE GRADE</t>
  </si>
  <si>
    <t>119 BIRCHWOOD DRIVE</t>
  </si>
  <si>
    <t>1473 ADMIRAL NIMITZ AVE</t>
  </si>
  <si>
    <t>11 CLOVERDALE COURT S</t>
  </si>
  <si>
    <t>71 HUMMINGBIRD COURT</t>
  </si>
  <si>
    <t>201 PALMWOOD DRIVE</t>
  </si>
  <si>
    <t>155 N. RIDGEWOOD AVENUE</t>
  </si>
  <si>
    <t>16 CHICKASAW  COURT</t>
  </si>
  <si>
    <t>3 EHRLY PLACE</t>
  </si>
  <si>
    <t>21 FARMDALE LANE</t>
  </si>
  <si>
    <t>5 BOLLING LANE</t>
  </si>
  <si>
    <t>28 BRITTANY LANE</t>
  </si>
  <si>
    <t>13 SELKIRK PLACE</t>
  </si>
  <si>
    <t>21 WOODCREST LANE</t>
  </si>
  <si>
    <t>6100 HIGHWAY 100 EAST</t>
  </si>
  <si>
    <t>5893 HIGHWAY 100 E</t>
  </si>
  <si>
    <t>301 PALM COAST PKWY NE</t>
  </si>
  <si>
    <t>77 FLEMINGWOOD LANE</t>
  </si>
  <si>
    <t>70 PITT LANE</t>
  </si>
  <si>
    <t>227 W. TRADE STREET</t>
  </si>
  <si>
    <t>99 EVANS DRIVE</t>
  </si>
  <si>
    <t>96 PALMWOOD DRIVE</t>
  </si>
  <si>
    <t>48 FOLSON LANE</t>
  </si>
  <si>
    <t>6399 17th AVE N</t>
  </si>
  <si>
    <t>84 FURNESS PLACE</t>
  </si>
  <si>
    <t>43 FARISTON PL</t>
  </si>
  <si>
    <t>305 FIR STREET</t>
  </si>
  <si>
    <t>61 FRENEAU LANE</t>
  </si>
  <si>
    <t>63 FELLOWSHIP DRIVE</t>
  </si>
  <si>
    <t>3035 POWERS AVE</t>
  </si>
  <si>
    <t>7 OLD KINGS RD N</t>
  </si>
  <si>
    <t>18 RALEIGH DRIVE</t>
  </si>
  <si>
    <t>399 PALM COAST PARKWAY</t>
  </si>
  <si>
    <t>300 PALM COAST PARKWAY NE</t>
  </si>
  <si>
    <t>107 RAEMOOR DRIVE</t>
  </si>
  <si>
    <t>52 BIRCHWOOD DRIVE</t>
  </si>
  <si>
    <t>60 GARDEN STREET S</t>
  </si>
  <si>
    <t>8 SLOW DRITF TURN</t>
  </si>
  <si>
    <t>514 SWEETGUM LANE</t>
  </si>
  <si>
    <t>625 GREENS DAIRY ROAD</t>
  </si>
  <si>
    <t>10 KINGSWOOD DRIVE</t>
  </si>
  <si>
    <t>30 ROUND TABLE LANE</t>
  </si>
  <si>
    <t>4950 BELLE TERRE PKWY</t>
  </si>
  <si>
    <t>890 PALM COAST PKWY SW</t>
  </si>
  <si>
    <t>1260 PALM COAST PARKWAY NW</t>
  </si>
  <si>
    <t>5000 E HIGHWAY 100</t>
  </si>
  <si>
    <t>2475 EAST HIGHWAY 100</t>
  </si>
  <si>
    <t>3 WESTFIELD PLACE</t>
  </si>
  <si>
    <t>19 ERIC DRIVE</t>
  </si>
  <si>
    <t>10 BUTTONWELL LANE</t>
  </si>
  <si>
    <t>29 ZEOLITE PLACE</t>
  </si>
  <si>
    <t>28 CAPTAINS WALK</t>
  </si>
  <si>
    <t>3 BURNING VIEW LANE</t>
  </si>
  <si>
    <t>0 PO BOX 30381</t>
  </si>
  <si>
    <t>122 N STARLING DRIVE</t>
  </si>
  <si>
    <t>5280 E. HIGHWAY 100</t>
  </si>
  <si>
    <t>1812 CHERRY LAUREL DRIVE</t>
  </si>
  <si>
    <t>15 FOLCROFT LANE</t>
  </si>
  <si>
    <t>49 WESTMINSTER DRIVE</t>
  </si>
  <si>
    <t>921 OLD DELAND RD</t>
  </si>
  <si>
    <t>40 FOUNTAIN LANE</t>
  </si>
  <si>
    <t>27 CLARENDON COURT N</t>
  </si>
  <si>
    <t>245 WELLINGTON DRIVE</t>
  </si>
  <si>
    <t>42 WHEELING LN</t>
  </si>
  <si>
    <t>38 PORTER LANE</t>
  </si>
  <si>
    <t>35 PINE CROFT LANE</t>
  </si>
  <si>
    <t>18 RIVIERA ESTATES DRIVE</t>
  </si>
  <si>
    <t>115 BERKSHIRE LANE</t>
  </si>
  <si>
    <t>15 WEBER LN</t>
  </si>
  <si>
    <t>146 BOULDER ROCK DRIVE</t>
  </si>
  <si>
    <t>17 BANNBURY LANE</t>
  </si>
  <si>
    <t>10 CEDARVIEW COURT</t>
  </si>
  <si>
    <t>43 BLACK ALDER DRIVE</t>
  </si>
  <si>
    <t>500 WORLD COMMERCE PKWY</t>
  </si>
  <si>
    <t>35 WOODFIELD DRIVE</t>
  </si>
  <si>
    <t>235 PALM COAST PKWY NE</t>
  </si>
  <si>
    <t>2221 WEST CLAVELLY LANE</t>
  </si>
  <si>
    <t>9025 N LINDBERGH DRIVE</t>
  </si>
  <si>
    <t>13 FRONT STREET</t>
  </si>
  <si>
    <t>62 EBB TIDE DRIVE</t>
  </si>
  <si>
    <t>2 EDGE LANE</t>
  </si>
  <si>
    <t>15 ROUND MILL LANE</t>
  </si>
  <si>
    <t>13 BIRCHWOOD PLACE</t>
  </si>
  <si>
    <t>9 WILLOW GROVE PLACE</t>
  </si>
  <si>
    <t>19 WELLHAM LANE</t>
  </si>
  <si>
    <t>33 OLD KINGS RD NORTH</t>
  </si>
  <si>
    <t>43 SLIPPER TRAIL</t>
  </si>
  <si>
    <t>20 SECRETARY TRAIL</t>
  </si>
  <si>
    <t>196 BIRD OF PARADISE DR</t>
  </si>
  <si>
    <t>28 PRAVER LANE</t>
  </si>
  <si>
    <t>10 BURTON PLACE</t>
  </si>
  <si>
    <t>3 ROLLING SANDS DRIVE</t>
  </si>
  <si>
    <t>908 S. STATE STREET</t>
  </si>
  <si>
    <t>121 PALMWOOD DRIVE</t>
  </si>
  <si>
    <t>1001 CANAL STREET</t>
  </si>
  <si>
    <t>6 FENWICK LN</t>
  </si>
  <si>
    <t>111 RANDOLPH DRIVE</t>
  </si>
  <si>
    <t>30 ZONAL GERANIUM TRAIL</t>
  </si>
  <si>
    <t>30 PONDEROSA LANE</t>
  </si>
  <si>
    <t>16 PRESTWICK LANE</t>
  </si>
  <si>
    <t>21 RANSHIRE LN</t>
  </si>
  <si>
    <t>8 CENTURY LN</t>
  </si>
  <si>
    <t>105 WESTHAMPTON DRIVE</t>
  </si>
  <si>
    <t>2312 ELDER STREET</t>
  </si>
  <si>
    <t>83 BECKNER LANE</t>
  </si>
  <si>
    <t>5230 E HIGHWAY 100</t>
  </si>
  <si>
    <t>3351 US HWY 1</t>
  </si>
  <si>
    <t>25 RADFORD LANE</t>
  </si>
  <si>
    <t>29 LINCOLN LANE</t>
  </si>
  <si>
    <t>1 FLAMETREE COURT</t>
  </si>
  <si>
    <t>264 PALM COAST PKWY</t>
  </si>
  <si>
    <t>76 PITTMAN DRIVE</t>
  </si>
  <si>
    <t>109 EASTWOOD DRIVE</t>
  </si>
  <si>
    <t>8 HICKORY LANE</t>
  </si>
  <si>
    <t>21 FLORIDA PARK DRIVE N</t>
  </si>
  <si>
    <t>34 FARISTON PLACE</t>
  </si>
  <si>
    <t>4 LEWISTON COURT</t>
  </si>
  <si>
    <t>112 RAMBLEWOOD DR</t>
  </si>
  <si>
    <t>6 PORTLAND PLACE</t>
  </si>
  <si>
    <t>381 PALM COAST PARKWAY SW</t>
  </si>
  <si>
    <t>15 RYBAR LANE</t>
  </si>
  <si>
    <t>5 CLARENDON CT S</t>
  </si>
  <si>
    <t>16 ARMAND BEACH DRIVE</t>
  </si>
  <si>
    <t>67 PATRIC DRIVE</t>
  </si>
  <si>
    <t>8189 BYRON ROAD</t>
  </si>
  <si>
    <t>12 BUNKERVIEW DRIVE</t>
  </si>
  <si>
    <t>787 COUNTY ROAD 140</t>
  </si>
  <si>
    <t>2 MARKET PL</t>
  </si>
  <si>
    <t>11 WILLOW PLACE</t>
  </si>
  <si>
    <t>501 PALM STREET E</t>
  </si>
  <si>
    <t>10025 BAYLOR AVENUE</t>
  </si>
  <si>
    <t>31 ROLLING FERN DRIVE</t>
  </si>
  <si>
    <t>6 PRESS WAY</t>
  </si>
  <si>
    <t>27 BISCAYNE DRIVE</t>
  </si>
  <si>
    <t>53 RIVIERE LANE</t>
  </si>
  <si>
    <t>15 PORT ROYAL DRIVE</t>
  </si>
  <si>
    <t>4856 VICTOR ST</t>
  </si>
  <si>
    <t>18 UTILITY DR</t>
  </si>
  <si>
    <t>13 EDITH POPE DRIVE</t>
  </si>
  <si>
    <t>18 RIVIERE LANE</t>
  </si>
  <si>
    <t>2125 PALM HARBOR PARKWAY</t>
  </si>
  <si>
    <t>30 LUPI CT</t>
  </si>
  <si>
    <t>3 CENTER PLACE</t>
  </si>
  <si>
    <t>226 ST. JOE PLAZA</t>
  </si>
  <si>
    <t>31 RIDDLE DRIVE</t>
  </si>
  <si>
    <t>33 BUTTONWORTH DRIVE</t>
  </si>
  <si>
    <t>54 RIVIERA DRIVE</t>
  </si>
  <si>
    <t>17 OLD KINGS ROAD N</t>
  </si>
  <si>
    <t>32 PINE CEDAR DRIVE</t>
  </si>
  <si>
    <t>4010 MELANIE STREET</t>
  </si>
  <si>
    <t>17 BRELYN PL</t>
  </si>
  <si>
    <t>400 CANOPY WALK LANE</t>
  </si>
  <si>
    <t>26 PICKCANE LANE</t>
  </si>
  <si>
    <t>118 BURROUGHS DR</t>
  </si>
  <si>
    <t>58 WOODBURY DRIVE</t>
  </si>
  <si>
    <t>3 HIDDEN LAKE WAY</t>
  </si>
  <si>
    <t>22 LAUGHING GULL LANE</t>
  </si>
  <si>
    <t>67 PRICE LANE</t>
  </si>
  <si>
    <t>35 PERTHSHIRE LANE</t>
  </si>
  <si>
    <t>88 COLECHESTER LANE</t>
  </si>
  <si>
    <t>164 POINT PLEASANT DRIVE</t>
  </si>
  <si>
    <t>71 WOODSIDE DRIVE</t>
  </si>
  <si>
    <t>1170 JACKSON  RANCH ROAD</t>
  </si>
  <si>
    <t>36 UPSHIRE PATH</t>
  </si>
  <si>
    <t>11 EAGLE CREST PATH</t>
  </si>
  <si>
    <t>48 KALAMAZOO TRAIL</t>
  </si>
  <si>
    <t>21 WHITTINGTON DRIVE</t>
  </si>
  <si>
    <t>107 N ORANGE ST</t>
  </si>
  <si>
    <t>11 CRABTREE COURT</t>
  </si>
  <si>
    <t>40 ROXBORO DRIVE</t>
  </si>
  <si>
    <t>30 ERICKSON PLACE</t>
  </si>
  <si>
    <t>41 WHEELING LANE</t>
  </si>
  <si>
    <t>29 RICHELIEU LANE</t>
  </si>
  <si>
    <t>61 RIVERTOWN ROAD</t>
  </si>
  <si>
    <t>7 CASPER DRIVE</t>
  </si>
  <si>
    <t>1424 RIDGEWOOD AVENUE</t>
  </si>
  <si>
    <t>34 CLARIDGE COURT N</t>
  </si>
  <si>
    <t>22 BLYTH PLACE</t>
  </si>
  <si>
    <t>7 KANAWHA  COURT</t>
  </si>
  <si>
    <t>120 TECH DRIVE</t>
  </si>
  <si>
    <t>17 FERNHAM LANE</t>
  </si>
  <si>
    <t>13 UTRILLO PLACE</t>
  </si>
  <si>
    <t>46 RAINSTONE LN</t>
  </si>
  <si>
    <t>17 RED MILL DRIVE</t>
  </si>
  <si>
    <t>2089 MAPLE ST</t>
  </si>
  <si>
    <t>108 WESTLEE LANE</t>
  </si>
  <si>
    <t>136 AVALON AVE</t>
  </si>
  <si>
    <t>360 UNDERWOOD TRAIL</t>
  </si>
  <si>
    <t>51 PINEAPPLE DRIVE</t>
  </si>
  <si>
    <t>47 PITTWICK LANE</t>
  </si>
  <si>
    <t>3271 N OLD DIXIE HWY</t>
  </si>
  <si>
    <t>8 CROSSGATE CT E</t>
  </si>
  <si>
    <t>29 BURNING SANDS LANE</t>
  </si>
  <si>
    <t>4863 PALM COAST PKWY NW</t>
  </si>
  <si>
    <t>66 ARENA LAKE DRIVE</t>
  </si>
  <si>
    <t>955 N ORLANDO AVE</t>
  </si>
  <si>
    <t>38 FERNGATE LANE</t>
  </si>
  <si>
    <t>345 BEVILLE ROAD</t>
  </si>
  <si>
    <t>1 SW SECURITY BENEFIT PLACE</t>
  </si>
  <si>
    <t>0 PO BOX 1625</t>
  </si>
  <si>
    <t>35 FIRCREST LANE</t>
  </si>
  <si>
    <t>33 FERNON LANE</t>
  </si>
  <si>
    <t>38 BRIDGEHAVEN DRIVE</t>
  </si>
  <si>
    <t>1299 N US HWY 1</t>
  </si>
  <si>
    <t>27 LANCELOT DRIVE</t>
  </si>
  <si>
    <t>8 FERNON LANE</t>
  </si>
  <si>
    <t>15 ROBINSON DRIVE</t>
  </si>
  <si>
    <t>9850 INTERSTATE CENTER DRIVE</t>
  </si>
  <si>
    <t>103 FLAGLER PLAZA DR</t>
  </si>
  <si>
    <t>6323 GOMEZ ROAD</t>
  </si>
  <si>
    <t>270 LOWNDES AVE</t>
  </si>
  <si>
    <t>51 WOODBURY DRIVE</t>
  </si>
  <si>
    <t>60 MEMORIAL MEDICAL PARKWAY</t>
  </si>
  <si>
    <t>66 FOUNTAINGATE LANE</t>
  </si>
  <si>
    <t>30 PATCHOGUE LANE</t>
  </si>
  <si>
    <t>3 RIVIERA ESTATES COURT</t>
  </si>
  <si>
    <t>480 PALM COAST PKWY SW</t>
  </si>
  <si>
    <t>4 LIBERTY CIRCLE</t>
  </si>
  <si>
    <t>13 PLAYERS CIRCLE</t>
  </si>
  <si>
    <t>162 ROLLING SANDS DRIVE</t>
  </si>
  <si>
    <t>9 PACIFIC DRIVE</t>
  </si>
  <si>
    <t>10 EMMONS LANE</t>
  </si>
  <si>
    <t>8995 BARREL FACTORY ROAD</t>
  </si>
  <si>
    <t>46 NEW WATER OAK DRIVE</t>
  </si>
  <si>
    <t>40 CLINTON COURT N</t>
  </si>
  <si>
    <t>600 CANOPY WALK LANE</t>
  </si>
  <si>
    <t>105 ARENA LAKE DRIVE</t>
  </si>
  <si>
    <t>5 LANSDOWNE LANE</t>
  </si>
  <si>
    <t>131 BREEZE HILL LN</t>
  </si>
  <si>
    <t>299 ORCHARD STREET</t>
  </si>
  <si>
    <t>299 SOUTH MAIN ST</t>
  </si>
  <si>
    <t>1 SEATHORN PATH</t>
  </si>
  <si>
    <t>4 RANWOOD LANE</t>
  </si>
  <si>
    <t>10 BALLENGER LANE</t>
  </si>
  <si>
    <t>9 LAMOYNE LANE</t>
  </si>
  <si>
    <t>1 CVS DRIVE</t>
  </si>
  <si>
    <t>998 998 W. HIGHWAY 100</t>
  </si>
  <si>
    <t>8 BUFFALO MEADOW LANE</t>
  </si>
  <si>
    <t>327 N. 1ST STREET</t>
  </si>
  <si>
    <t>32 BUD FIELD DRIVE</t>
  </si>
  <si>
    <t>3 HARGROVE GRADE</t>
  </si>
  <si>
    <t>84 PINNACLE DRIVE</t>
  </si>
  <si>
    <t>37 LEE DRIVE</t>
  </si>
  <si>
    <t>8 FAIRBANK LANE</t>
  </si>
  <si>
    <t>4869 PALM COAST PKWY BLDG 8</t>
  </si>
  <si>
    <t>401 NORTH STONE STREET</t>
  </si>
  <si>
    <t>4 SLIPPER FLOWER PATH E</t>
  </si>
  <si>
    <t>7 ENTERPRISE DRIVE</t>
  </si>
  <si>
    <t>120 N GARDEN ST</t>
  </si>
  <si>
    <t>68 ROLLINS LANE</t>
  </si>
  <si>
    <t>44 WELLHAM LANE</t>
  </si>
  <si>
    <t>15 WOODGATE PLACE</t>
  </si>
  <si>
    <t>27 BREWSTER LANE</t>
  </si>
  <si>
    <t>1490 PALM COAST PKWY NW</t>
  </si>
  <si>
    <t>88 EVANS DRIVE</t>
  </si>
  <si>
    <t>15 WHITE HAVEN LANE</t>
  </si>
  <si>
    <t>21 BURNABY LANE</t>
  </si>
  <si>
    <t>2100 NW 33RD STREET</t>
  </si>
  <si>
    <t>30 WOODHOLME LANE</t>
  </si>
  <si>
    <t>409 NINTH STREET</t>
  </si>
  <si>
    <t>25 CYPRESS EDGE DR</t>
  </si>
  <si>
    <t>3 WOODFAIR LANE</t>
  </si>
  <si>
    <t>13 BICKWICK LANE</t>
  </si>
  <si>
    <t>45 EDWARD DRIVE</t>
  </si>
  <si>
    <t>1 CORPORATE DR</t>
  </si>
  <si>
    <t>114 BEACH STREET</t>
  </si>
  <si>
    <t>1214 PALM COAST PKWY SW</t>
  </si>
  <si>
    <t>175 CYPRESS POINT PKWY</t>
  </si>
  <si>
    <t>2960 S. NOVA ROAD</t>
  </si>
  <si>
    <t>5 SEWARD TRAIL W</t>
  </si>
  <si>
    <t>86 SECRETARY TRAIL</t>
  </si>
  <si>
    <t>67 FLORIDA PARK DRIVE N</t>
  </si>
  <si>
    <t>1241 STILL ROAD</t>
  </si>
  <si>
    <t>66 SOUTHLAKKE DRIVE</t>
  </si>
  <si>
    <t>421 SANTANA STREET</t>
  </si>
  <si>
    <t>110 BAYSIDE DRIVE</t>
  </si>
  <si>
    <t>16 COLONY COURT</t>
  </si>
  <si>
    <t>125 DOUGLAS PARK DRIVE</t>
  </si>
  <si>
    <t>800 BELLE TERRE</t>
  </si>
  <si>
    <t>2130 SR 16</t>
  </si>
  <si>
    <t>18 ZITHER COURT</t>
  </si>
  <si>
    <t>84 BELVEDERE LANE</t>
  </si>
  <si>
    <t>10 LEANNI WAY</t>
  </si>
  <si>
    <t>1 PLUMTREE PLACE</t>
  </si>
  <si>
    <t>28 FAIRWAYS CIRCLE</t>
  </si>
  <si>
    <t>58 WELSHIRE LANE</t>
  </si>
  <si>
    <t>413 OAK PLACE</t>
  </si>
  <si>
    <t>1364 BEACON DRIVE</t>
  </si>
  <si>
    <t>3 SMOKEHOUSE PLACE</t>
  </si>
  <si>
    <t>250 PALM COAST PARKWAY NE</t>
  </si>
  <si>
    <t>1430 PALM COAST PKWY NE</t>
  </si>
  <si>
    <t>1 FLAMINGO DR</t>
  </si>
  <si>
    <t>40 PINWHEEL LANE</t>
  </si>
  <si>
    <t>8 FARSON LANE</t>
  </si>
  <si>
    <t>27 BLASDELL COURT</t>
  </si>
  <si>
    <t>68 UPSHIRE PATH</t>
  </si>
  <si>
    <t>45 COURTNEY PLACE</t>
  </si>
  <si>
    <t>381 PALM COAST PKWY</t>
  </si>
  <si>
    <t>7 POINFIELD PL</t>
  </si>
  <si>
    <t>3 SMOKE CANDLE PLACE</t>
  </si>
  <si>
    <t>9 OLD KINGS RD</t>
  </si>
  <si>
    <t>2550 NORTH STATE STREET</t>
  </si>
  <si>
    <t>820 W NEW YORK AVE</t>
  </si>
  <si>
    <t>12 FEDERAL LANE</t>
  </si>
  <si>
    <t>19 BURNABY LANE</t>
  </si>
  <si>
    <t>100 BELLE TERRE PARKWAY</t>
  </si>
  <si>
    <t>216 PALM COAST PARKWAY NE</t>
  </si>
  <si>
    <t>19 RYBAR LANE</t>
  </si>
  <si>
    <t>19 BEAVERDAM LANE</t>
  </si>
  <si>
    <t>31 PRAVER LN</t>
  </si>
  <si>
    <t>1 CYPRESS EDGE DR</t>
  </si>
  <si>
    <t>121 FLAGLER PLAZA DRIVE</t>
  </si>
  <si>
    <t>8 RAINER PLACE</t>
  </si>
  <si>
    <t>24 BANNER LN</t>
  </si>
  <si>
    <t>113 BICKFORD DRIVE</t>
  </si>
  <si>
    <t>7 CEDAR HOLLOW COURT</t>
  </si>
  <si>
    <t>44 BURNING SANDS LANE</t>
  </si>
  <si>
    <t>115 MARIE DRIVE</t>
  </si>
  <si>
    <t>58 EVANS DRIVE</t>
  </si>
  <si>
    <t>74 WELLWATER DRIVE</t>
  </si>
  <si>
    <t>2 WASSON PLACE</t>
  </si>
  <si>
    <t>1120 HARDY ST</t>
  </si>
  <si>
    <t>12 ENTERPRISE DR</t>
  </si>
  <si>
    <t>3 INDUSTRY DR</t>
  </si>
  <si>
    <t>4 OFFICE PARK DR POD 1</t>
  </si>
  <si>
    <t>16 SERGEANT CT</t>
  </si>
  <si>
    <t>3895 OLD KINGS ROAD</t>
  </si>
  <si>
    <t>232 W. MANSFIELD STREET</t>
  </si>
  <si>
    <t>24 FORDHAM LANE</t>
  </si>
  <si>
    <t>47 BRADMORE</t>
  </si>
  <si>
    <t>431 COUNTY ROAD 200</t>
  </si>
  <si>
    <t>1693 COUNTY ROAD 304</t>
  </si>
  <si>
    <t>443 CR 304</t>
  </si>
  <si>
    <t>160 CYRPESS POINT PARKWAY</t>
  </si>
  <si>
    <t>605 S STATE ST</t>
  </si>
  <si>
    <t>1230 PALM COAST PKWY</t>
  </si>
  <si>
    <t>104 FLAGLER PLAZA DR</t>
  </si>
  <si>
    <t>61 BAINBRIDGE LANE</t>
  </si>
  <si>
    <t>9 UNDERWICK PATH</t>
  </si>
  <si>
    <t>103 LONGVIEW WAY N</t>
  </si>
  <si>
    <t>85 AVENUE DE LA MER</t>
  </si>
  <si>
    <t>4490 N. US HWY 1</t>
  </si>
  <si>
    <t>97 BLARE CASTLE DRIVE</t>
  </si>
  <si>
    <t>71 HARGROVE GRADE</t>
  </si>
  <si>
    <t>18 EMMONS LANE</t>
  </si>
  <si>
    <t>5711 RICHARD STREET</t>
  </si>
  <si>
    <t>1794 OCEANSHORE BLVD.</t>
  </si>
  <si>
    <t>91 SEA TRAIL</t>
  </si>
  <si>
    <t>66 FIELDSTONE LANE</t>
  </si>
  <si>
    <t>1308 BEACH VILLAGE CIRCLE</t>
  </si>
  <si>
    <t>2 WHITE DEER LANE</t>
  </si>
  <si>
    <t>3 UTOPIAN COURT</t>
  </si>
  <si>
    <t>8 POST TREE LANE</t>
  </si>
  <si>
    <t>1230 PALM COAST PKWY NW</t>
  </si>
  <si>
    <t>170 OLD KINGS RD S</t>
  </si>
  <si>
    <t>6 SEDLEY PLACE</t>
  </si>
  <si>
    <t>1230 PALM COAST PARKWAY NW</t>
  </si>
  <si>
    <t>5935 E HWY 100</t>
  </si>
  <si>
    <t>48 SEVEN WONDERS TRAIL</t>
  </si>
  <si>
    <t>3 WHITE FOX PLACE</t>
  </si>
  <si>
    <t>1263 LANDSTREET ROAD</t>
  </si>
  <si>
    <t>229 PARKVIEW DRIVE</t>
  </si>
  <si>
    <t>40 POSTWOOD DR</t>
  </si>
  <si>
    <t>4500 N US HIGHWAY 1</t>
  </si>
  <si>
    <t>60 RADCLIFFE DRIVE</t>
  </si>
  <si>
    <t>8 CRAMPTON COURT</t>
  </si>
  <si>
    <t>510 SUPERIOR COMMERCE POINT</t>
  </si>
  <si>
    <t>2323 S VOLUSIA AVE</t>
  </si>
  <si>
    <t>1255 COUNTY ROAD 2007</t>
  </si>
  <si>
    <t>1510 CHESTNUT AVENUE</t>
  </si>
  <si>
    <t>100 FLAGLER PLAZA DRIVE</t>
  </si>
  <si>
    <t>21 WOODFAIR LANE</t>
  </si>
  <si>
    <t>219 PARKVIEW DRIVE</t>
  </si>
  <si>
    <t>32 S. RIVERWALK DRIVE</t>
  </si>
  <si>
    <t>7 FELICIA COURT</t>
  </si>
  <si>
    <t>110 RENSHAW DRIVE</t>
  </si>
  <si>
    <t>21 WOOD ARBOR LANE</t>
  </si>
  <si>
    <t>98 SECRETARY TRAIL</t>
  </si>
  <si>
    <t>9 WILLS PLACE</t>
  </si>
  <si>
    <t>44 PITT LANE</t>
  </si>
  <si>
    <t>1 BILTVUE PLACE</t>
  </si>
  <si>
    <t>655 DYLAN TRAIL</t>
  </si>
  <si>
    <t>74 SMITH TRAIL</t>
  </si>
  <si>
    <t>5 FRENEAU LANE</t>
  </si>
  <si>
    <t>1 PANEI LANE</t>
  </si>
  <si>
    <t>13 EGAN DRIVE</t>
  </si>
  <si>
    <t>92 KALAMAZOO TRAIL</t>
  </si>
  <si>
    <t>1191 CINNAMON STREET</t>
  </si>
  <si>
    <t>46 SLUMBER MEADOW TRL</t>
  </si>
  <si>
    <t>1020 PALM COAST PKWY</t>
  </si>
  <si>
    <t>5045 STATE HWY 100 EAST</t>
  </si>
  <si>
    <t>25 OLD KINGS ROAD N.</t>
  </si>
  <si>
    <t>1060 PALM COAST PKWY</t>
  </si>
  <si>
    <t>89 PARKVIEW DRIVE</t>
  </si>
  <si>
    <t>30 BICKSHIRE LANE</t>
  </si>
  <si>
    <t>9 FAYETTE LANE</t>
  </si>
  <si>
    <t>5 SLIPPER FLOWER PATH W</t>
  </si>
  <si>
    <t>807 N STATE ST</t>
  </si>
  <si>
    <t>5100 E. HIGHWAY 100</t>
  </si>
  <si>
    <t>200 S OCEANSHORE BLVD</t>
  </si>
  <si>
    <t>4 LINDSAY DRIVE</t>
  </si>
  <si>
    <t>96 FERNDALE LANE</t>
  </si>
  <si>
    <t>4625 AVENUE A</t>
  </si>
  <si>
    <t>27 ROXANNE LANE</t>
  </si>
  <si>
    <t>47 WOODWARD LANE</t>
  </si>
  <si>
    <t>39 EVANS DRIVE</t>
  </si>
  <si>
    <t>12 ZEBRAWOOD COURT</t>
  </si>
  <si>
    <t>101 BROOKHAVEN COURT N.</t>
  </si>
  <si>
    <t>12 EMERALD LANE</t>
  </si>
  <si>
    <t>12 BUFFALO GROVE PLACE</t>
  </si>
  <si>
    <t>9655 FLORIDA MINING BLVD W</t>
  </si>
  <si>
    <t>1 EDGELY PLACE</t>
  </si>
  <si>
    <t>48 FORRESTER PLACE</t>
  </si>
  <si>
    <t>900 WASHINGTON AVE</t>
  </si>
  <si>
    <t>1298 PALM COAST PARKWAY SW</t>
  </si>
  <si>
    <t>144 CYPRESS POINT PARKWAY</t>
  </si>
  <si>
    <t>9620 LUTHER BECK ROAD</t>
  </si>
  <si>
    <t>215 ST. JOE PLAZA DRIVE</t>
  </si>
  <si>
    <t>22 FILLMORE LANE</t>
  </si>
  <si>
    <t>30 PHEASANT DRIVE</t>
  </si>
  <si>
    <t>800 SHADY OAKS DRIVE</t>
  </si>
  <si>
    <t>7 BUTTERFIELD DRIVE</t>
  </si>
  <si>
    <t>1113 AVOCADO BLVD</t>
  </si>
  <si>
    <t>190 WESTHAMPTON DRIVE</t>
  </si>
  <si>
    <t>1451 US HIGHWAY 1 NORTH</t>
  </si>
  <si>
    <t>14 OFFICE PARK DR</t>
  </si>
  <si>
    <t>1230 N US 1</t>
  </si>
  <si>
    <t>21 BURNING WICK PLACE</t>
  </si>
  <si>
    <t>5229 JONATHAN STREET</t>
  </si>
  <si>
    <t>5 WILLIAMS DRIVE</t>
  </si>
  <si>
    <t>226 ST JOE PLAZA DR</t>
  </si>
  <si>
    <t>8990 S. KYRENE RD</t>
  </si>
  <si>
    <t>10 GARDEN ST N</t>
  </si>
  <si>
    <t>9436 SOUTHRIDGE PARK COURT</t>
  </si>
  <si>
    <t>222 ST JOE PLAZA DRIVE</t>
  </si>
  <si>
    <t>3 PRINCE KAAREL LANE</t>
  </si>
  <si>
    <t>24 BLAKEPORT LANE</t>
  </si>
  <si>
    <t>25 CORNING COURT</t>
  </si>
  <si>
    <t>24 POINT OF WOIODS DRIVE</t>
  </si>
  <si>
    <t>300 WEST 11</t>
  </si>
  <si>
    <t>5294 E. HIGHWAY 100</t>
  </si>
  <si>
    <t>123 RAE DRIVE</t>
  </si>
  <si>
    <t>28 ESSEX LANE</t>
  </si>
  <si>
    <t>860 BELLEVUE AVENUE</t>
  </si>
  <si>
    <t>49 WESTMORELAND DRIVE</t>
  </si>
  <si>
    <t>309 MOODY BLVD.</t>
  </si>
  <si>
    <t>19 POWDER LN</t>
  </si>
  <si>
    <t>10 FLORIDA PARK DRIVE N</t>
  </si>
  <si>
    <t>0 PO BOX 4868</t>
  </si>
  <si>
    <t>48 ROCKING HORSE DRIVE</t>
  </si>
  <si>
    <t>401 S. BAY STREET</t>
  </si>
  <si>
    <t>50 TOWN COURT</t>
  </si>
  <si>
    <t>7 CLINTON ST S</t>
  </si>
  <si>
    <t>1 LAKE PLACID PLACE</t>
  </si>
  <si>
    <t>27 PONY EXPRESS DRIVE</t>
  </si>
  <si>
    <t>25 LYNDENHURST LANE</t>
  </si>
  <si>
    <t>64 RANDOLPH DRIVE</t>
  </si>
  <si>
    <t>21 WOODGUILD PLACE</t>
  </si>
  <si>
    <t>15 ROYAL PALM LANE</t>
  </si>
  <si>
    <t>15 ROYAL PALM LN</t>
  </si>
  <si>
    <t>84 BLACK BEAR LANE</t>
  </si>
  <si>
    <t>6 KAISER PLACE</t>
  </si>
  <si>
    <t>14 RIVIERE LANE</t>
  </si>
  <si>
    <t>8 FLEETWOOD DRIVE</t>
  </si>
  <si>
    <t>6 EVANS PARK PLACE</t>
  </si>
  <si>
    <t>7410 US HWY 1 SOUTH</t>
  </si>
  <si>
    <t>28 BLAKESHIRE PLACE</t>
  </si>
  <si>
    <t>95 BEECHWOOD LANE</t>
  </si>
  <si>
    <t>3345 OLD KINGS ROAD S</t>
  </si>
  <si>
    <t>1361 WOODBINE STREET</t>
  </si>
  <si>
    <t>21 EASTLAKE DRIVE</t>
  </si>
  <si>
    <t>18 FERNMILL LANE</t>
  </si>
  <si>
    <t>17 ROLLER LANE</t>
  </si>
  <si>
    <t>139 BRIDGEHAVEN DR</t>
  </si>
  <si>
    <t>1050 PALM COAST PKWY NW</t>
  </si>
  <si>
    <t>5002 PALM COAST PKWY</t>
  </si>
  <si>
    <t>2100 AVE A</t>
  </si>
  <si>
    <t>5260 E. HIGHWAY 100</t>
  </si>
  <si>
    <t>28 FARRADAY LANE</t>
  </si>
  <si>
    <t>106 WELLINGTON DRIVE</t>
  </si>
  <si>
    <t>2 CARLSON PLACE</t>
  </si>
  <si>
    <t>7 BICKSHIRE LANE</t>
  </si>
  <si>
    <t>555 SHADY OAKS DRIVE</t>
  </si>
  <si>
    <t>81 BARRINGTON DRIVE</t>
  </si>
  <si>
    <t>113 ROBLE LANE</t>
  </si>
  <si>
    <t>29 PRINCE JOHN LANE</t>
  </si>
  <si>
    <t>1 ROBINSON DRIVE</t>
  </si>
  <si>
    <t>1 ZEIDLER PLACE</t>
  </si>
  <si>
    <t>61 BRUSHWOOD LN</t>
  </si>
  <si>
    <t>5850 E HWY 100</t>
  </si>
  <si>
    <t>5700 E. HIGHWAY 100</t>
  </si>
  <si>
    <t>226 PALM COAST PKWY</t>
  </si>
  <si>
    <t>4 ROXTON PLACE</t>
  </si>
  <si>
    <t>3 ULTRA PLACE</t>
  </si>
  <si>
    <t>2922 HOWLAND BLVD</t>
  </si>
  <si>
    <t>224 PINE GROVE DRIVE</t>
  </si>
  <si>
    <t>66 EAGLE HARBOR TRAIL</t>
  </si>
  <si>
    <t>3 KARREN PLACE</t>
  </si>
  <si>
    <t>28 LARAMIE DR</t>
  </si>
  <si>
    <t>3 LLOWICK CT</t>
  </si>
  <si>
    <t>6 HARGROVE LANE</t>
  </si>
  <si>
    <t>109 BIMINI LANE</t>
  </si>
  <si>
    <t>20 SEA FLOWER PATH</t>
  </si>
  <si>
    <t>24 CEDARFIELD COURT</t>
  </si>
  <si>
    <t>400 NORTH US HWY 1</t>
  </si>
  <si>
    <t>12 BILLING PLACE</t>
  </si>
  <si>
    <t>39 COOL WATER CT</t>
  </si>
  <si>
    <t>16 FELTER LANE</t>
  </si>
  <si>
    <t>121 PINE LAKES PARKWAY N</t>
  </si>
  <si>
    <t>2 BRESSLER LANE</t>
  </si>
  <si>
    <t>1213 JAMES TER</t>
  </si>
  <si>
    <t>8000 S. ORANGE AVENUE</t>
  </si>
  <si>
    <t>21 HOSPITAL DR</t>
  </si>
  <si>
    <t>14 ETHAN ALLEN DRIVE</t>
  </si>
  <si>
    <t>62 FLEMING COURT</t>
  </si>
  <si>
    <t>250 BELLE TERRE BLVD</t>
  </si>
  <si>
    <t>12 SEDGEFIELD PATH S</t>
  </si>
  <si>
    <t>17 KANNAPOLIS PLACE</t>
  </si>
  <si>
    <t>35 ROUND TREE DRIVE</t>
  </si>
  <si>
    <t>53 BIRCHWOOD DRIVE</t>
  </si>
  <si>
    <t>39 BICKWICK LANE</t>
  </si>
  <si>
    <t>12 BROWNSTONE LANE</t>
  </si>
  <si>
    <t>7 PEYY PLACE</t>
  </si>
  <si>
    <t>2935 PINE TREE DRIVE</t>
  </si>
  <si>
    <t>6 ROXLAND LANE</t>
  </si>
  <si>
    <t>148 VIA MADRID DRIVE</t>
  </si>
  <si>
    <t>9 FOUNTAINBLEU CIRCLE</t>
  </si>
  <si>
    <t>136 SHERIDEN AVE</t>
  </si>
  <si>
    <t>245 BOULDER ROCK DR</t>
  </si>
  <si>
    <t>501 NORTH STATE STREET</t>
  </si>
  <si>
    <t>79 PUTTER DRIVE</t>
  </si>
  <si>
    <t>601 N PINE STREET</t>
  </si>
  <si>
    <t>16611 S.E. 58TH AVE</t>
  </si>
  <si>
    <t>2130 EAST ORANGE AVE</t>
  </si>
  <si>
    <t>1 SEA BEACON PLACE</t>
  </si>
  <si>
    <t>75 UTAH PLACE</t>
  </si>
  <si>
    <t>43 LLEWELLYN TRL</t>
  </si>
  <si>
    <t>8 PICKERING DRIVE</t>
  </si>
  <si>
    <t>15044 N. SCOTTSDALE ROAD</t>
  </si>
  <si>
    <t>1 BRESSLER LANE</t>
  </si>
  <si>
    <t>1725 S NOVA ROAD N-2</t>
  </si>
  <si>
    <t>1244 PALM COAST PARKWAY</t>
  </si>
  <si>
    <t>6301 OWENSMOUTH AVE</t>
  </si>
  <si>
    <t>920 JIMMY ANN DR</t>
  </si>
  <si>
    <t>220 PALM COAST PARKWAY NE</t>
  </si>
  <si>
    <t>15 PINE CONE DR</t>
  </si>
  <si>
    <t>28 OLD KINGS RD N</t>
  </si>
  <si>
    <t>4 OFFICE PARK DRIVE POD 2</t>
  </si>
  <si>
    <t>933 PIZARRO DR</t>
  </si>
  <si>
    <t>1430 PALM COAST PKWY NW</t>
  </si>
  <si>
    <t>34 POINT OF WOODS DRIVE</t>
  </si>
  <si>
    <t>48 UNDERWICK PATH</t>
  </si>
  <si>
    <t>3330 COBB PARKWAY NW</t>
  </si>
  <si>
    <t>29 WEIDNER PLACE</t>
  </si>
  <si>
    <t>402 TUSCAN RESERVE DRIVE</t>
  </si>
  <si>
    <t>68 RAMBLEWOOD DRIVE</t>
  </si>
  <si>
    <t>6111 WAKULLA SPRINGS RD</t>
  </si>
  <si>
    <t>6640 TANGERINE AVE</t>
  </si>
  <si>
    <t>21 BUTTONBUSH LANE</t>
  </si>
  <si>
    <t>10 HARGROVE GRADE</t>
  </si>
  <si>
    <t>16 PIEDMONT DRIVE</t>
  </si>
  <si>
    <t>5224 STATE HIGHWAY 100</t>
  </si>
  <si>
    <t>16 CYPRESSWOOD DRIVE S</t>
  </si>
  <si>
    <t>5 WASHWICK PLACE</t>
  </si>
  <si>
    <t>4 CHURCH STREET EXTENSION</t>
  </si>
  <si>
    <t>7201 W 129 STREET</t>
  </si>
  <si>
    <t>2357 BELLEVUE AVE</t>
  </si>
  <si>
    <t>17 PYTHIAN PLACE</t>
  </si>
  <si>
    <t>5 BOWMAN PLACE</t>
  </si>
  <si>
    <t>4795 JUDY STREET</t>
  </si>
  <si>
    <t>90 WEBSTER LANE</t>
  </si>
  <si>
    <t>4401 DEER PATH ROAD</t>
  </si>
  <si>
    <t>1055 BROADWAY STREET</t>
  </si>
  <si>
    <t>225 S EAST STREET</t>
  </si>
  <si>
    <t>12276 SAN JOSE BLVD</t>
  </si>
  <si>
    <t>0 PO BOX 729</t>
  </si>
  <si>
    <t>1 FOUNTAIN SQUARE - 1 SOUTH</t>
  </si>
  <si>
    <t>1 FOUNTAIN SQUARE2 NORTH</t>
  </si>
  <si>
    <t>20 FELWOOD LN</t>
  </si>
  <si>
    <t>520 S. DAYTONA AVE LOT 27</t>
  </si>
  <si>
    <t>9 WAINSHIRE PLACE</t>
  </si>
  <si>
    <t>5 BICKFORD DRIVE</t>
  </si>
  <si>
    <t>9169 HIGHLAND RIDGE WAY</t>
  </si>
  <si>
    <t>13403 NW FREEWAY</t>
  </si>
  <si>
    <t>25 KARAS TRAIL</t>
  </si>
  <si>
    <t>35 LARAMIE DRIVE</t>
  </si>
  <si>
    <t>1 BROOKLYN LANE</t>
  </si>
  <si>
    <t>5 EDGE LANE</t>
  </si>
  <si>
    <t>20 LEE DRIVE</t>
  </si>
  <si>
    <t>148 BRESSLER LANE</t>
  </si>
  <si>
    <t>138 BELLEAIRE DR</t>
  </si>
  <si>
    <t>29 BUTTONWOOD LANE</t>
  </si>
  <si>
    <t>23 FLORIDA PARK DRIVE N</t>
  </si>
  <si>
    <t>8 SENTINEL TRAIL</t>
  </si>
  <si>
    <t>4984 PALM COAST PKWY NW</t>
  </si>
  <si>
    <t>71 BROOKSIDE LANE</t>
  </si>
  <si>
    <t>102 W VOLUSIA AVE</t>
  </si>
  <si>
    <t>3335 N STATE ST</t>
  </si>
  <si>
    <t>3335 N STATE STREET</t>
  </si>
  <si>
    <t>31 FAIRCASTLE LANE</t>
  </si>
  <si>
    <t>12 HARGROVE GRADE</t>
  </si>
  <si>
    <t>30 PINELAND LANE</t>
  </si>
  <si>
    <t>2100 SW 22ND PLACE</t>
  </si>
  <si>
    <t>411 S CENTRAL AVENUE</t>
  </si>
  <si>
    <t>145 WELLSTONE DRIVE</t>
  </si>
  <si>
    <t>29 SECOND PATH</t>
  </si>
  <si>
    <t>63 ROBINSON DRIVE</t>
  </si>
  <si>
    <t>515 PALM COAST PKWY SW</t>
  </si>
  <si>
    <t>122 WESTLEE LANE</t>
  </si>
  <si>
    <t>3 FERRIS LANE</t>
  </si>
  <si>
    <t>139 RED MILL DRIVE</t>
  </si>
  <si>
    <t>148 COCHISE COURT</t>
  </si>
  <si>
    <t>15 HARGROVE LANE, BLDG5</t>
  </si>
  <si>
    <t>231 ST JOE PLAZA DRIVE</t>
  </si>
  <si>
    <t>27 BURNING SANDS LANE</t>
  </si>
  <si>
    <t>15 KAISER PLACE</t>
  </si>
  <si>
    <t>13 PITTMAN DRIVE</t>
  </si>
  <si>
    <t>37 PHILMONT LANE</t>
  </si>
  <si>
    <t>76 COMANCHE CT</t>
  </si>
  <si>
    <t>18 LYTTON LANE</t>
  </si>
  <si>
    <t>17 RICHELIEU LANE</t>
  </si>
  <si>
    <t>145 SEA TRAIL</t>
  </si>
  <si>
    <t>1 EDGE LANE</t>
  </si>
  <si>
    <t>96 PINE CIRCLE DRIVE</t>
  </si>
  <si>
    <t>15 FLEMINGWOOD LANE</t>
  </si>
  <si>
    <t>16 BALLARD LANE</t>
  </si>
  <si>
    <t>21 BUTTERNUT DR</t>
  </si>
  <si>
    <t>3 EDGEWATER PLACE</t>
  </si>
  <si>
    <t>120 CYPRESS EDGE DRIVE</t>
  </si>
  <si>
    <t>260 PALM COAST PKWY NE</t>
  </si>
  <si>
    <t>2475 E HWY 100</t>
  </si>
  <si>
    <t>7129 OLD HIGHWAY 52 N.</t>
  </si>
  <si>
    <t>80 FRONT ST</t>
  </si>
  <si>
    <t>79 SEA TRAIL</t>
  </si>
  <si>
    <t>8 CROSSWAY COURT WEST</t>
  </si>
  <si>
    <t>22 CENTRAL PL</t>
  </si>
  <si>
    <t>174 CYPRESS POINT PARKWAY</t>
  </si>
  <si>
    <t>460 PALM COAST PKWY SW</t>
  </si>
  <si>
    <t>69 PANORAMA DRIVE</t>
  </si>
  <si>
    <t>5 WASHWELL PLACE</t>
  </si>
  <si>
    <t>4490 US HIGHWAY NORTH</t>
  </si>
  <si>
    <t>1325 HULL TRL</t>
  </si>
  <si>
    <t>581 E. STATE ROAD 434</t>
  </si>
  <si>
    <t>7 FAITH LANE</t>
  </si>
  <si>
    <t>49 UNDERSHIRE PATH</t>
  </si>
  <si>
    <t>10 BISCAYNE DRIVE</t>
  </si>
  <si>
    <t>1410 PALM COAST PKWY NW</t>
  </si>
  <si>
    <t>4 COMMERCE BLVD</t>
  </si>
  <si>
    <t>5600 SR 100 EAST</t>
  </si>
  <si>
    <t>14 FERNHAM LANE</t>
  </si>
  <si>
    <t>21 LLOSHIRE PATH</t>
  </si>
  <si>
    <t>0 PO BOX 571918</t>
  </si>
  <si>
    <t>4875 FLORIDA PARK DRIVE N</t>
  </si>
  <si>
    <t>141 FLORIDA PARK DRIVE N</t>
  </si>
  <si>
    <t>92 FOX HALL LANE</t>
  </si>
  <si>
    <t>87 HUMMINGBIRD COURT</t>
  </si>
  <si>
    <t>1 HARGROVE GRADE SUITE 1A</t>
  </si>
  <si>
    <t>4 MARKET PLACE COURT</t>
  </si>
  <si>
    <t>836 BELLE TERRE PARKWAY</t>
  </si>
  <si>
    <t>1050 PALM COAST PKWY</t>
  </si>
  <si>
    <t>222 PALM COAST PKWY SE</t>
  </si>
  <si>
    <t>222 PALM COAST PKWY NE</t>
  </si>
  <si>
    <t>1 OLD KINGS RD N</t>
  </si>
  <si>
    <t>440 PALM COAST PKWY SW</t>
  </si>
  <si>
    <t>1 PARK CIRCLE</t>
  </si>
  <si>
    <t>1901 MASON AVENUE</t>
  </si>
  <si>
    <t>370 BIMINI LANE</t>
  </si>
  <si>
    <t>44 SEATLLE TRAIL</t>
  </si>
  <si>
    <t>13 OCEAN CREST DRIVE</t>
  </si>
  <si>
    <t>127 RAE DRIVE</t>
  </si>
  <si>
    <t>14 BILTMORE PLACE</t>
  </si>
  <si>
    <t>1 WAYSTONE PL</t>
  </si>
  <si>
    <t>408 SOUTH PINE STREET</t>
  </si>
  <si>
    <t>7 SLINGSHOT COURT</t>
  </si>
  <si>
    <t>2 PICCADILLY PLACE</t>
  </si>
  <si>
    <t>111 FLAGLER PLAZA DR</t>
  </si>
  <si>
    <t>1260 PALM COAST PKWY W</t>
  </si>
  <si>
    <t>14 LYNBROOK DRIVE</t>
  </si>
  <si>
    <t>5 RYECORN PLACE</t>
  </si>
  <si>
    <t>29 LEE DRIVE</t>
  </si>
  <si>
    <t>77 SOUTHLAKE DRIVE</t>
  </si>
  <si>
    <t>60 SURFVIEW</t>
  </si>
  <si>
    <t>919 N A1A</t>
  </si>
  <si>
    <t>41 RANSHIRE LANE</t>
  </si>
  <si>
    <t>39 WELLSHIRE LANE</t>
  </si>
  <si>
    <t>4 PRINCE ERIC LANE</t>
  </si>
  <si>
    <t>99 FLAGLER PLAZA DR</t>
  </si>
  <si>
    <t>500 WALKER STREET</t>
  </si>
  <si>
    <t>1 SEDUM COURT</t>
  </si>
  <si>
    <t>29 BANNERWOOD LANE</t>
  </si>
  <si>
    <t>15 KANNAPOLIS PLACE</t>
  </si>
  <si>
    <t>13 CEDAR COURT</t>
  </si>
  <si>
    <t>68 FIELDSTONE LANE</t>
  </si>
  <si>
    <t>14 RICARDO PLACE</t>
  </si>
  <si>
    <t>20 BURNING BUSH PLACE</t>
  </si>
  <si>
    <t>29 FARMBROOK LANE</t>
  </si>
  <si>
    <t>36 BEACHWAY DRIVE</t>
  </si>
  <si>
    <t>19 REINHARDT LANE</t>
  </si>
  <si>
    <t>68 FARRAGUT DRIVE</t>
  </si>
  <si>
    <t>105 FLEETWOOD DRIVE</t>
  </si>
  <si>
    <t>27 ROXBORO DRIVE</t>
  </si>
  <si>
    <t>7 FERRIS LANE</t>
  </si>
  <si>
    <t>29 PRINCE ERIC LANE</t>
  </si>
  <si>
    <t>3235 N STATE ST</t>
  </si>
  <si>
    <t>3 CYPRESS BRANCH PARKWAY</t>
  </si>
  <si>
    <t>9 SEA GREEN PATH</t>
  </si>
  <si>
    <t>28 KARAT PATH</t>
  </si>
  <si>
    <t>3889 WINTERHAWK COURT</t>
  </si>
  <si>
    <t>50 PATRIC DRIVE</t>
  </si>
  <si>
    <t>4878 PALM COAST PKWY</t>
  </si>
  <si>
    <t>32 PRESTWICK LANE</t>
  </si>
  <si>
    <t>7 PINE HURST LANE</t>
  </si>
  <si>
    <t>180 CYPRESS EDGE DRIVE</t>
  </si>
  <si>
    <t>1072 BELLAMY ROAD</t>
  </si>
  <si>
    <t>266 WELLINGTON DR</t>
  </si>
  <si>
    <t>239 BIRCHWOOD DRIVE</t>
  </si>
  <si>
    <t>150 HOPE STREET</t>
  </si>
  <si>
    <t>386-503-6939</t>
  </si>
  <si>
    <t>386-445-7556</t>
  </si>
  <si>
    <t>386-986-9826</t>
  </si>
  <si>
    <t>904-442-4336</t>
  </si>
  <si>
    <t>904-629-9889</t>
  </si>
  <si>
    <t>386-403-2306</t>
  </si>
  <si>
    <t>386-627-6100</t>
  </si>
  <si>
    <t>386-445-5500</t>
  </si>
  <si>
    <t>386-597-1368</t>
  </si>
  <si>
    <t>386-246-6004</t>
  </si>
  <si>
    <t>386-264-9175</t>
  </si>
  <si>
    <t>386-585-4601</t>
  </si>
  <si>
    <t>412-855-4682</t>
  </si>
  <si>
    <t>386-225-4943</t>
  </si>
  <si>
    <t>386-264-5181</t>
  </si>
  <si>
    <t>407-416-3970</t>
  </si>
  <si>
    <t>386-439-6034</t>
  </si>
  <si>
    <t>912-585-4583</t>
  </si>
  <si>
    <t>386-283-1062</t>
  </si>
  <si>
    <t>386-283-1125</t>
  </si>
  <si>
    <t>386-864-1011</t>
  </si>
  <si>
    <t>917-238-3965</t>
  </si>
  <si>
    <t>703-549-4455</t>
  </si>
  <si>
    <t>386-437-9559</t>
  </si>
  <si>
    <t>954-822-3309</t>
  </si>
  <si>
    <t>386-795-7964</t>
  </si>
  <si>
    <t>510-299-5378</t>
  </si>
  <si>
    <t>386-693-6000</t>
  </si>
  <si>
    <t>972-828-6980</t>
  </si>
  <si>
    <t>386-350-0032</t>
  </si>
  <si>
    <t>570-846-1864</t>
  </si>
  <si>
    <t>904-717-2245</t>
  </si>
  <si>
    <t>386-586-8595</t>
  </si>
  <si>
    <t>386-283-5307</t>
  </si>
  <si>
    <t>386-446-4988</t>
  </si>
  <si>
    <t>386-446-5058</t>
  </si>
  <si>
    <t>904-303-2954</t>
  </si>
  <si>
    <t>386-446-0508</t>
  </si>
  <si>
    <t>386-263-2450</t>
  </si>
  <si>
    <t>386-517-3990</t>
  </si>
  <si>
    <t>904-669-8037</t>
  </si>
  <si>
    <t>386-227-2646</t>
  </si>
  <si>
    <t>386-445-1549</t>
  </si>
  <si>
    <t>386-569-6668</t>
  </si>
  <si>
    <t>386-237-3577</t>
  </si>
  <si>
    <t>386-310-2296</t>
  </si>
  <si>
    <t>386-506-7926</t>
  </si>
  <si>
    <t>386-447-5253</t>
  </si>
  <si>
    <t>386-615-8971</t>
  </si>
  <si>
    <t>386-237-0717</t>
  </si>
  <si>
    <t>386-283-6810</t>
  </si>
  <si>
    <t>386-986-2823</t>
  </si>
  <si>
    <t>386-302-7704</t>
  </si>
  <si>
    <t>386-437-0888</t>
  </si>
  <si>
    <t>386-597-2500</t>
  </si>
  <si>
    <t>386-237-2752</t>
  </si>
  <si>
    <t>727-505-4511</t>
  </si>
  <si>
    <t>954-225-2062</t>
  </si>
  <si>
    <t>904-472-0304</t>
  </si>
  <si>
    <t>386-968-2345</t>
  </si>
  <si>
    <t>386-615-0036</t>
  </si>
  <si>
    <t>706-251-5183</t>
  </si>
  <si>
    <t>904-806-3679</t>
  </si>
  <si>
    <t>386-253-4212</t>
  </si>
  <si>
    <t>386-446-0000</t>
  </si>
  <si>
    <t>386-672-8555</t>
  </si>
  <si>
    <t>386-233-5069</t>
  </si>
  <si>
    <t>386-439-2427</t>
  </si>
  <si>
    <t>904-303-9387</t>
  </si>
  <si>
    <t>386-597-4855</t>
  </si>
  <si>
    <t>636-795-4773</t>
  </si>
  <si>
    <t>386-206-9955</t>
  </si>
  <si>
    <t>386-446-6624</t>
  </si>
  <si>
    <t>386-446-7796</t>
  </si>
  <si>
    <t>713-297-7000</t>
  </si>
  <si>
    <t>386-503-8036</t>
  </si>
  <si>
    <t>770-325-3755</t>
  </si>
  <si>
    <t>386-283-5980</t>
  </si>
  <si>
    <t>386-586-2989</t>
  </si>
  <si>
    <t>386-445-7047</t>
  </si>
  <si>
    <t>386-451-6405</t>
  </si>
  <si>
    <t>386-864-4404</t>
  </si>
  <si>
    <t>386-986-7277</t>
  </si>
  <si>
    <t>386-627-6834</t>
  </si>
  <si>
    <t>386-447-8950</t>
  </si>
  <si>
    <t>386-338-8993</t>
  </si>
  <si>
    <t>386-500-8032</t>
  </si>
  <si>
    <t>386-437-9997</t>
  </si>
  <si>
    <t>386-225-0747</t>
  </si>
  <si>
    <t>386-437-5736</t>
  </si>
  <si>
    <t>508-525-0873</t>
  </si>
  <si>
    <t>386-233-8543</t>
  </si>
  <si>
    <t>386-306-6780</t>
  </si>
  <si>
    <t>386-444-5210</t>
  </si>
  <si>
    <t>631-680-3499</t>
  </si>
  <si>
    <t>386-447-7337</t>
  </si>
  <si>
    <t>352-206-7459</t>
  </si>
  <si>
    <t>941-815-7252</t>
  </si>
  <si>
    <t>386-439-8433</t>
  </si>
  <si>
    <t>386-253-8044</t>
  </si>
  <si>
    <t>386-986-3946</t>
  </si>
  <si>
    <t>352-669-5462</t>
  </si>
  <si>
    <t>386-846-8918</t>
  </si>
  <si>
    <t>630-240-8949</t>
  </si>
  <si>
    <t>478-781-3400</t>
  </si>
  <si>
    <t>478-960-5655</t>
  </si>
  <si>
    <t>386-444-1450</t>
  </si>
  <si>
    <t>386-586-3106</t>
  </si>
  <si>
    <t>386-446-4530</t>
  </si>
  <si>
    <t>407-960-4893</t>
  </si>
  <si>
    <t>386-446-5123</t>
  </si>
  <si>
    <t>386-446-4466</t>
  </si>
  <si>
    <t>386-864-6005</t>
  </si>
  <si>
    <t>386-304-1999</t>
  </si>
  <si>
    <t>386-447-9400</t>
  </si>
  <si>
    <t>386-445-5300</t>
  </si>
  <si>
    <t>386-503-8511</t>
  </si>
  <si>
    <t>386-931-5103</t>
  </si>
  <si>
    <t>386-615-0900</t>
  </si>
  <si>
    <t>386-492-4086</t>
  </si>
  <si>
    <t>904-794-4200</t>
  </si>
  <si>
    <t>386-986-4288</t>
  </si>
  <si>
    <t>386-672-0097</t>
  </si>
  <si>
    <t>407-200-2300</t>
  </si>
  <si>
    <t>386-586-4230</t>
  </si>
  <si>
    <t>904-348-0703</t>
  </si>
  <si>
    <t>910-574-6448</t>
  </si>
  <si>
    <t>904-639-6747</t>
  </si>
  <si>
    <t>386-503-1113</t>
  </si>
  <si>
    <t>386-760-2995</t>
  </si>
  <si>
    <t>386-445-7456</t>
  </si>
  <si>
    <t>386-585-4288</t>
  </si>
  <si>
    <t>386-276-4700</t>
  </si>
  <si>
    <t>617-564-9946</t>
  </si>
  <si>
    <t>386-237-0693</t>
  </si>
  <si>
    <t>786-238-9631</t>
  </si>
  <si>
    <t>386-597-9871</t>
  </si>
  <si>
    <t>386-479-5747</t>
  </si>
  <si>
    <t>386-437-2665</t>
  </si>
  <si>
    <t>386-437-2403</t>
  </si>
  <si>
    <t>386-864-5002</t>
  </si>
  <si>
    <t>865-299-3645</t>
  </si>
  <si>
    <t>386-283-7549</t>
  </si>
  <si>
    <t>718-351-5200 x101</t>
  </si>
  <si>
    <t>386-405-3770</t>
  </si>
  <si>
    <t>386-445-2620</t>
  </si>
  <si>
    <t>386-864-2295</t>
  </si>
  <si>
    <t>386-445-7936</t>
  </si>
  <si>
    <t>386-439-5783</t>
  </si>
  <si>
    <t>386-864-9284</t>
  </si>
  <si>
    <t>386-597-3128</t>
  </si>
  <si>
    <t>386-864-5103</t>
  </si>
  <si>
    <t>863-353-4919</t>
  </si>
  <si>
    <t>954-297-2136</t>
  </si>
  <si>
    <t>386-338-8083</t>
  </si>
  <si>
    <t>386-446-9590</t>
  </si>
  <si>
    <t>732-491-9945</t>
  </si>
  <si>
    <t>864-293-3146</t>
  </si>
  <si>
    <t>386-225-8112</t>
  </si>
  <si>
    <t>386-338-2576</t>
  </si>
  <si>
    <t>386-437-1832</t>
  </si>
  <si>
    <t>386-299-8703</t>
  </si>
  <si>
    <t>386-445-6012</t>
  </si>
  <si>
    <t>386-338-2534</t>
  </si>
  <si>
    <t>386-258-7045</t>
  </si>
  <si>
    <t>386-586-8049</t>
  </si>
  <si>
    <t>386-672-1576</t>
  </si>
  <si>
    <t>386-258-1025</t>
  </si>
  <si>
    <t>386-445-7875</t>
  </si>
  <si>
    <t>386-795-0055</t>
  </si>
  <si>
    <t>386-585-4500</t>
  </si>
  <si>
    <t>386-547-2148</t>
  </si>
  <si>
    <t>386-931-3811</t>
  </si>
  <si>
    <t>386-986-8514</t>
  </si>
  <si>
    <t>425-577-4455</t>
  </si>
  <si>
    <t>386-931-2804</t>
  </si>
  <si>
    <t>561-735-2502</t>
  </si>
  <si>
    <t>317-715-7016</t>
  </si>
  <si>
    <t>386-569-3594</t>
  </si>
  <si>
    <t>386-986-8515</t>
  </si>
  <si>
    <t>386-585-7998</t>
  </si>
  <si>
    <t>386-852-3890</t>
  </si>
  <si>
    <t>321-82-1232</t>
  </si>
  <si>
    <t>386-793-9042</t>
  </si>
  <si>
    <t>386-228-2406</t>
  </si>
  <si>
    <t>407-571-2152</t>
  </si>
  <si>
    <t>386-446-3006</t>
  </si>
  <si>
    <t>386-445-4257</t>
  </si>
  <si>
    <t>386-259-3111</t>
  </si>
  <si>
    <t>386-446-9538</t>
  </si>
  <si>
    <t>386-437-8320</t>
  </si>
  <si>
    <t>386-527-3299</t>
  </si>
  <si>
    <t>386-295-5307</t>
  </si>
  <si>
    <t>386-446-6968</t>
  </si>
  <si>
    <t>386-445-1154</t>
  </si>
  <si>
    <t>386-503-4908</t>
  </si>
  <si>
    <t>336-432-7711</t>
  </si>
  <si>
    <t>904-347-4199</t>
  </si>
  <si>
    <t>386-302-2425</t>
  </si>
  <si>
    <t>973-617-0970</t>
  </si>
  <si>
    <t>386-500-8188</t>
  </si>
  <si>
    <t>386-437-2375</t>
  </si>
  <si>
    <t>984-500-7778</t>
  </si>
  <si>
    <t>386-931-2037</t>
  </si>
  <si>
    <t>386-527-1861</t>
  </si>
  <si>
    <t>904-733-5500</t>
  </si>
  <si>
    <t>386-338-5062</t>
  </si>
  <si>
    <t>386-243-4090</t>
  </si>
  <si>
    <t>904-235-5224</t>
  </si>
  <si>
    <t>786-587-0414</t>
  </si>
  <si>
    <t>386-445-6000</t>
  </si>
  <si>
    <t>386-463-2676</t>
  </si>
  <si>
    <t>386-446-0504</t>
  </si>
  <si>
    <t>386-445-9393</t>
  </si>
  <si>
    <t>386-447-5566</t>
  </si>
  <si>
    <t>954-559-1543</t>
  </si>
  <si>
    <t>386-898-5438</t>
  </si>
  <si>
    <t>786-588-5947</t>
  </si>
  <si>
    <t>386-447-0192</t>
  </si>
  <si>
    <t>770-822-3600</t>
  </si>
  <si>
    <t>254-297-2777</t>
  </si>
  <si>
    <t>508-949-4507</t>
  </si>
  <si>
    <t>310-957-3137</t>
  </si>
  <si>
    <t>617-357-9500</t>
  </si>
  <si>
    <t>386-246-0750</t>
  </si>
  <si>
    <t>515-221-0002</t>
  </si>
  <si>
    <t>706-243-8035</t>
  </si>
  <si>
    <t>337-463-9052</t>
  </si>
  <si>
    <t>352-551-7941</t>
  </si>
  <si>
    <t>904-237-3350</t>
  </si>
  <si>
    <t>386-761-2987</t>
  </si>
  <si>
    <t>800-451-9087</t>
  </si>
  <si>
    <t>781-926-4744</t>
  </si>
  <si>
    <t>845-356-8390</t>
  </si>
  <si>
    <t>874-496-9696</t>
  </si>
  <si>
    <t>561-512-7000</t>
  </si>
  <si>
    <t>856-310-5510</t>
  </si>
  <si>
    <t>888-886-7141</t>
  </si>
  <si>
    <t>386-252-5555</t>
  </si>
  <si>
    <t>386-569-4291</t>
  </si>
  <si>
    <t>386-447-0404</t>
  </si>
  <si>
    <t>386-569-3512</t>
  </si>
  <si>
    <t>386-503-7950</t>
  </si>
  <si>
    <t>386-437-2497</t>
  </si>
  <si>
    <t>386-868-8796</t>
  </si>
  <si>
    <t>386-446-1940</t>
  </si>
  <si>
    <t>386-214-0287</t>
  </si>
  <si>
    <t>386-569-8522</t>
  </si>
  <si>
    <t>908-468-1917</t>
  </si>
  <si>
    <t>813-637-6100</t>
  </si>
  <si>
    <t>386-931-1607</t>
  </si>
  <si>
    <t>561-596-2869</t>
  </si>
  <si>
    <t>800-417-7729</t>
  </si>
  <si>
    <t>386-931-0222</t>
  </si>
  <si>
    <t>816-550-9335</t>
  </si>
  <si>
    <t>386-864-1305</t>
  </si>
  <si>
    <t>386-437-1007</t>
  </si>
  <si>
    <t>386-627-5600</t>
  </si>
  <si>
    <t>407-790-2454</t>
  </si>
  <si>
    <t>386-793-7419</t>
  </si>
  <si>
    <t>917-574-0086</t>
  </si>
  <si>
    <t>386-334-3777</t>
  </si>
  <si>
    <t>248-704-3033</t>
  </si>
  <si>
    <t>305-904-8029</t>
  </si>
  <si>
    <t>386-437-7117</t>
  </si>
  <si>
    <t>386-527-0660</t>
  </si>
  <si>
    <t>386-793-0107</t>
  </si>
  <si>
    <t>904-347-5792</t>
  </si>
  <si>
    <t>386-338-1712</t>
  </si>
  <si>
    <t>413-330-2490</t>
  </si>
  <si>
    <t>904-805-3103</t>
  </si>
  <si>
    <t>386-225-4637</t>
  </si>
  <si>
    <t>386-264-9759</t>
  </si>
  <si>
    <t>904-384-2240</t>
  </si>
  <si>
    <t>386-586-7397</t>
  </si>
  <si>
    <t>386-627-4866</t>
  </si>
  <si>
    <t>407-321-0784</t>
  </si>
  <si>
    <t>386-597-2600</t>
  </si>
  <si>
    <t>386-986-8621</t>
  </si>
  <si>
    <t>386-986-3908</t>
  </si>
  <si>
    <t>386-585-4041</t>
  </si>
  <si>
    <t>386-597-3227</t>
  </si>
  <si>
    <t>386-447-0562</t>
  </si>
  <si>
    <t>305-620-3959</t>
  </si>
  <si>
    <t>860-539-4225</t>
  </si>
  <si>
    <t>386-445-4945</t>
  </si>
  <si>
    <t>386-585-4159</t>
  </si>
  <si>
    <t>904-654-7920</t>
  </si>
  <si>
    <t>386-237-8917</t>
  </si>
  <si>
    <t>386-506-9725</t>
  </si>
  <si>
    <t>386-569-8447</t>
  </si>
  <si>
    <t>787-232-5297</t>
  </si>
  <si>
    <t>386-283-1078</t>
  </si>
  <si>
    <t>386-668-8000</t>
  </si>
  <si>
    <t>386-281-5151</t>
  </si>
  <si>
    <t>386-672-6687</t>
  </si>
  <si>
    <t>717-975-7435</t>
  </si>
  <si>
    <t>386-276-2251</t>
  </si>
  <si>
    <t>386-328-0552</t>
  </si>
  <si>
    <t>386-481-8813</t>
  </si>
  <si>
    <t>904-431-7090</t>
  </si>
  <si>
    <t>386-445-4540</t>
  </si>
  <si>
    <t>253-448-6056</t>
  </si>
  <si>
    <t>201-743-4038</t>
  </si>
  <si>
    <t>386-629-1529</t>
  </si>
  <si>
    <t>386-446-8894</t>
  </si>
  <si>
    <t>386-439-9777</t>
  </si>
  <si>
    <t>407-732-8502</t>
  </si>
  <si>
    <t>980-829-6319</t>
  </si>
  <si>
    <t>786-874-6632</t>
  </si>
  <si>
    <t>386-597-2527</t>
  </si>
  <si>
    <t>386-569-9967</t>
  </si>
  <si>
    <t>386-931-9256</t>
  </si>
  <si>
    <t>386-931-0551</t>
  </si>
  <si>
    <t>203-243-4745</t>
  </si>
  <si>
    <t>386-447-0011</t>
  </si>
  <si>
    <t>512-431-1894</t>
  </si>
  <si>
    <t>386-986-5740</t>
  </si>
  <si>
    <t>321-330-9715</t>
  </si>
  <si>
    <t>386-742-6786</t>
  </si>
  <si>
    <t>386-898-7001</t>
  </si>
  <si>
    <t>386-676-0307</t>
  </si>
  <si>
    <t>386-566-3282</t>
  </si>
  <si>
    <t>386-225-4660</t>
  </si>
  <si>
    <t>386-931-3485</t>
  </si>
  <si>
    <t>386-673-8587</t>
  </si>
  <si>
    <t>386-237-7844</t>
  </si>
  <si>
    <t>215-550-1138</t>
  </si>
  <si>
    <t>408-239-9836</t>
  </si>
  <si>
    <t>904-751-5656</t>
  </si>
  <si>
    <t>386-383-7144</t>
  </si>
  <si>
    <t>386-276-6279</t>
  </si>
  <si>
    <t>386-283-7476</t>
  </si>
  <si>
    <t>386-864-8313</t>
  </si>
  <si>
    <t>478-501-7666</t>
  </si>
  <si>
    <t>386-445-4700</t>
  </si>
  <si>
    <t>770-952-0200 x6267</t>
  </si>
  <si>
    <t>386-597-5754</t>
  </si>
  <si>
    <t>386-264-6398</t>
  </si>
  <si>
    <t>386-338-8488</t>
  </si>
  <si>
    <t>386-445-3223</t>
  </si>
  <si>
    <t>386-586-2921</t>
  </si>
  <si>
    <t>561-627-3365</t>
  </si>
  <si>
    <t>386-597-4705</t>
  </si>
  <si>
    <t>386-246-7557</t>
  </si>
  <si>
    <t>386-693-1733</t>
  </si>
  <si>
    <t>386-931-1151</t>
  </si>
  <si>
    <t>386-383-3101</t>
  </si>
  <si>
    <t>386-547-6556</t>
  </si>
  <si>
    <t>386-239-7600</t>
  </si>
  <si>
    <t>612-386-7118</t>
  </si>
  <si>
    <t>833-239-2739</t>
  </si>
  <si>
    <t>386-264-4865</t>
  </si>
  <si>
    <t>386-671-7474</t>
  </si>
  <si>
    <t>386-437-7370</t>
  </si>
  <si>
    <t>386-274-3336</t>
  </si>
  <si>
    <t>386-423-8484</t>
  </si>
  <si>
    <t>386-383-1230</t>
  </si>
  <si>
    <t>386-382-6580</t>
  </si>
  <si>
    <t>386-793-9767</t>
  </si>
  <si>
    <t>386-233-0550</t>
  </si>
  <si>
    <t>386-445-8530</t>
  </si>
  <si>
    <t>386-283-2929</t>
  </si>
  <si>
    <t>386-262-5000</t>
  </si>
  <si>
    <t>386-986-6753</t>
  </si>
  <si>
    <t>570-357-8390</t>
  </si>
  <si>
    <t>386-500-6848</t>
  </si>
  <si>
    <t>386-503-9528</t>
  </si>
  <si>
    <t>386-338-7455</t>
  </si>
  <si>
    <t>386-986-2044</t>
  </si>
  <si>
    <t>386-445-3472</t>
  </si>
  <si>
    <t>239-860-4494</t>
  </si>
  <si>
    <t>901-495-8813</t>
  </si>
  <si>
    <t>386-931-6935</t>
  </si>
  <si>
    <t>386-503-0666</t>
  </si>
  <si>
    <t>713-462-1000</t>
  </si>
  <si>
    <t>833-458-8934</t>
  </si>
  <si>
    <t>631-747-7771</t>
  </si>
  <si>
    <t>386-871-0746</t>
  </si>
  <si>
    <t>386-986-4588</t>
  </si>
  <si>
    <t>386-986-8740</t>
  </si>
  <si>
    <t>386-246-9112</t>
  </si>
  <si>
    <t>386-447-6566</t>
  </si>
  <si>
    <t>386-338-5840</t>
  </si>
  <si>
    <t>386-246-3954</t>
  </si>
  <si>
    <t>386-338-8316</t>
  </si>
  <si>
    <t>386-446-9061</t>
  </si>
  <si>
    <t>386-283-8858</t>
  </si>
  <si>
    <t>386-447-6533</t>
  </si>
  <si>
    <t>386-246-3089</t>
  </si>
  <si>
    <t>386-793-5346</t>
  </si>
  <si>
    <t>386-283-4561</t>
  </si>
  <si>
    <t>386-302-3529</t>
  </si>
  <si>
    <t>386-446-4288</t>
  </si>
  <si>
    <t>386-316-0336</t>
  </si>
  <si>
    <t>407-339-8821</t>
  </si>
  <si>
    <t>386-446-9888</t>
  </si>
  <si>
    <t>386-338-1243</t>
  </si>
  <si>
    <t>503-922-5671</t>
  </si>
  <si>
    <t>386-447-5608</t>
  </si>
  <si>
    <t>317-817-3921</t>
  </si>
  <si>
    <t>386-503-4945</t>
  </si>
  <si>
    <t>386-569-8748</t>
  </si>
  <si>
    <t>561-302-1546</t>
  </si>
  <si>
    <t>386-517-3317</t>
  </si>
  <si>
    <t>614-577-6323</t>
  </si>
  <si>
    <t>415-820-4525</t>
  </si>
  <si>
    <t>678-896-6944</t>
  </si>
  <si>
    <t>646-436-3796</t>
  </si>
  <si>
    <t>386-237-5172</t>
  </si>
  <si>
    <t>386-569-5474</t>
  </si>
  <si>
    <t>386-385-4776</t>
  </si>
  <si>
    <t>929-355-7639</t>
  </si>
  <si>
    <t>386-446-6400</t>
  </si>
  <si>
    <t>321-525-9167</t>
  </si>
  <si>
    <t>386-447-4488</t>
  </si>
  <si>
    <t>248-789-1238</t>
  </si>
  <si>
    <t>386-986-4122</t>
  </si>
  <si>
    <t>386-627-6065</t>
  </si>
  <si>
    <t>908-601-1965</t>
  </si>
  <si>
    <t>386-693-6331</t>
  </si>
  <si>
    <t>386-734-8444</t>
  </si>
  <si>
    <t>860-916-8752</t>
  </si>
  <si>
    <t>386-446-4644</t>
  </si>
  <si>
    <t>386-446-7755</t>
  </si>
  <si>
    <t>386-334-4483</t>
  </si>
  <si>
    <t>704-318-7168</t>
  </si>
  <si>
    <t>862-371-7597</t>
  </si>
  <si>
    <t>614-619-0872</t>
  </si>
  <si>
    <t>386-445-9009</t>
  </si>
  <si>
    <t>386-529-4451</t>
  </si>
  <si>
    <t>386-446-5768</t>
  </si>
  <si>
    <t>210-886-4942</t>
  </si>
  <si>
    <t>386-264-6382</t>
  </si>
  <si>
    <t>368-246-3717</t>
  </si>
  <si>
    <t>386-445-2731</t>
  </si>
  <si>
    <t>386-931-7632</t>
  </si>
  <si>
    <t>386-264-9853</t>
  </si>
  <si>
    <t>386-446-0801</t>
  </si>
  <si>
    <t>386-627-3576</t>
  </si>
  <si>
    <t>866-737-9333</t>
  </si>
  <si>
    <t>386-447-3915</t>
  </si>
  <si>
    <t>941-961-0837</t>
  </si>
  <si>
    <t>386-597-6420</t>
  </si>
  <si>
    <t>386-290-5174</t>
  </si>
  <si>
    <t>913-292-3805</t>
  </si>
  <si>
    <t>386-206-9660</t>
  </si>
  <si>
    <t>386-597-2882</t>
  </si>
  <si>
    <t>386-427-4971</t>
  </si>
  <si>
    <t>386-445-9875</t>
  </si>
  <si>
    <t>386-985-5981</t>
  </si>
  <si>
    <t>386-283-5608</t>
  </si>
  <si>
    <t>386-447-7237</t>
  </si>
  <si>
    <t>386-283-8699</t>
  </si>
  <si>
    <t>703-200-2607</t>
  </si>
  <si>
    <t>386-225-9192</t>
  </si>
  <si>
    <t>518-280-5017</t>
  </si>
  <si>
    <t>386-569-4138</t>
  </si>
  <si>
    <t>386-225-0814</t>
  </si>
  <si>
    <t>386-453-8400</t>
  </si>
  <si>
    <t>954-410-8582</t>
  </si>
  <si>
    <t>386-986-3601</t>
  </si>
  <si>
    <t>804-814-3858</t>
  </si>
  <si>
    <t>386-439-9352</t>
  </si>
  <si>
    <t>802-309-8030</t>
  </si>
  <si>
    <t>407-757-4123</t>
  </si>
  <si>
    <t>386-453-9023</t>
  </si>
  <si>
    <t>360-852-7643</t>
  </si>
  <si>
    <t>954-826-4668</t>
  </si>
  <si>
    <t>386-338-2525</t>
  </si>
  <si>
    <t>386-559-7804</t>
  </si>
  <si>
    <t>386-383-1342</t>
  </si>
  <si>
    <t>386-214-8830</t>
  </si>
  <si>
    <t>386-597-5257</t>
  </si>
  <si>
    <t>386-445-1617</t>
  </si>
  <si>
    <t>386-627-3292</t>
  </si>
  <si>
    <t>386-677-6610</t>
  </si>
  <si>
    <t>386-986-8460</t>
  </si>
  <si>
    <t>386-447-8280</t>
  </si>
  <si>
    <t>772-873-7770</t>
  </si>
  <si>
    <t>386-445-3405</t>
  </si>
  <si>
    <t>800-676-9871</t>
  </si>
  <si>
    <t>904-439-3782</t>
  </si>
  <si>
    <t>203-906-3664</t>
  </si>
  <si>
    <t>386-986-0426</t>
  </si>
  <si>
    <t>951-892-3178</t>
  </si>
  <si>
    <t>321-229-5960</t>
  </si>
  <si>
    <t>386-447-2828</t>
  </si>
  <si>
    <t>386-627-6162</t>
  </si>
  <si>
    <t>781-710-4501</t>
  </si>
  <si>
    <t>407-402-9521</t>
  </si>
  <si>
    <t>386-246-5300</t>
  </si>
  <si>
    <t>386-264-2891</t>
  </si>
  <si>
    <t>561-774-8077</t>
  </si>
  <si>
    <t>719-717-0211</t>
  </si>
  <si>
    <t>386-503-8460</t>
  </si>
  <si>
    <t>386-873-8669</t>
  </si>
  <si>
    <t>407-507-5906</t>
  </si>
  <si>
    <t>386-547-5290</t>
  </si>
  <si>
    <t>386-627-3304</t>
  </si>
  <si>
    <t>904-829-9557</t>
  </si>
  <si>
    <t>917-688-6125</t>
  </si>
  <si>
    <t>386-793-4746</t>
  </si>
  <si>
    <t>386-235-8472</t>
  </si>
  <si>
    <t>386-569-9681</t>
  </si>
  <si>
    <t>386-258-8129</t>
  </si>
  <si>
    <t>386-275-4842</t>
  </si>
  <si>
    <t>386-290-5200</t>
  </si>
  <si>
    <t>386-566-2855</t>
  </si>
  <si>
    <t>386-275-0555</t>
  </si>
  <si>
    <t>386-338-5503</t>
  </si>
  <si>
    <t>904-955-9900</t>
  </si>
  <si>
    <t>386-846-3355</t>
  </si>
  <si>
    <t>386-333-4716</t>
  </si>
  <si>
    <t>386-569-6381</t>
  </si>
  <si>
    <t>410-456-9968</t>
  </si>
  <si>
    <t>877-588-7111</t>
  </si>
  <si>
    <t>386-449-9978</t>
  </si>
  <si>
    <t>912-704-6076</t>
  </si>
  <si>
    <t>386-675-3375</t>
  </si>
  <si>
    <t>386-793-1283</t>
  </si>
  <si>
    <t>386-586-9144</t>
  </si>
  <si>
    <t>386-276-5966</t>
  </si>
  <si>
    <t>817-800-9969</t>
  </si>
  <si>
    <t>831-239-0008</t>
  </si>
  <si>
    <t>386-225-4672</t>
  </si>
  <si>
    <t>720-237-6268</t>
  </si>
  <si>
    <t>386-445-2007</t>
  </si>
  <si>
    <t>386-447-7795</t>
  </si>
  <si>
    <t>386-447-8686</t>
  </si>
  <si>
    <t>386-237-7315</t>
  </si>
  <si>
    <t>386-263-2143</t>
  </si>
  <si>
    <t>386-445-5464</t>
  </si>
  <si>
    <t>386-213-9800</t>
  </si>
  <si>
    <t>904-725-2552</t>
  </si>
  <si>
    <t>904-501-1464</t>
  </si>
  <si>
    <t>386-334-0930</t>
  </si>
  <si>
    <t>386-225-0482</t>
  </si>
  <si>
    <t>386-793-7624</t>
  </si>
  <si>
    <t>386-356-6699</t>
  </si>
  <si>
    <t>912-228-9002</t>
  </si>
  <si>
    <t>386-447-3333</t>
  </si>
  <si>
    <t>678-316-1621</t>
  </si>
  <si>
    <t>386-446-9716</t>
  </si>
  <si>
    <t>770-231-7156</t>
  </si>
  <si>
    <t>646-854-6073</t>
  </si>
  <si>
    <t>386-239-7299</t>
  </si>
  <si>
    <t>386-287-0558</t>
  </si>
  <si>
    <t>386-793-6110</t>
  </si>
  <si>
    <t>386-447-5846</t>
  </si>
  <si>
    <t>321-783-9000</t>
  </si>
  <si>
    <t>386-999-1007</t>
  </si>
  <si>
    <t>386-677-7044</t>
  </si>
  <si>
    <t>386-439-2400</t>
  </si>
  <si>
    <t>386-445-1459</t>
  </si>
  <si>
    <t>352-339-4919</t>
  </si>
  <si>
    <t>386-445-9363</t>
  </si>
  <si>
    <t>386-882-2677</t>
  </si>
  <si>
    <t>386-446-7944</t>
  </si>
  <si>
    <t>386-693-0749</t>
  </si>
  <si>
    <t>323-841-8376</t>
  </si>
  <si>
    <t>386-569-1979</t>
  </si>
  <si>
    <t>954-549-7556</t>
  </si>
  <si>
    <t>386-846-5030</t>
  </si>
  <si>
    <t>386-569-5688</t>
  </si>
  <si>
    <t>386-569-0222</t>
  </si>
  <si>
    <t>386-445-6778</t>
  </si>
  <si>
    <t>386-283-6401</t>
  </si>
  <si>
    <t>413-478-0328</t>
  </si>
  <si>
    <t>386-693-0062</t>
  </si>
  <si>
    <t>386-338-8075</t>
  </si>
  <si>
    <t>321-388-4789</t>
  </si>
  <si>
    <t>386-673-8233</t>
  </si>
  <si>
    <t>386-517-3744</t>
  </si>
  <si>
    <t>386-444-9262</t>
  </si>
  <si>
    <t>904-999-9961</t>
  </si>
  <si>
    <t>386-585-0209</t>
  </si>
  <si>
    <t>386-748-8243</t>
  </si>
  <si>
    <t>386-446-3445</t>
  </si>
  <si>
    <t>718-755-1484</t>
  </si>
  <si>
    <t>386-569-7309</t>
  </si>
  <si>
    <t>386-447-6225</t>
  </si>
  <si>
    <t>386-503-7477</t>
  </si>
  <si>
    <t>386-569-6619</t>
  </si>
  <si>
    <t>386-951-2684</t>
  </si>
  <si>
    <t>386-338-3048</t>
  </si>
  <si>
    <t>504-818-8577</t>
  </si>
  <si>
    <t>443-845-2468</t>
  </si>
  <si>
    <t>386-446-0224</t>
  </si>
  <si>
    <t>386-264-1201</t>
  </si>
  <si>
    <t>917-407-7320</t>
  </si>
  <si>
    <t>352-272-3364</t>
  </si>
  <si>
    <t>386-627-0465</t>
  </si>
  <si>
    <t>386-445-3159</t>
  </si>
  <si>
    <t>386-387-8500</t>
  </si>
  <si>
    <t>321-297-8960</t>
  </si>
  <si>
    <t>480-358-7772</t>
  </si>
  <si>
    <t>386-445-0455</t>
  </si>
  <si>
    <t>904-746-7924</t>
  </si>
  <si>
    <t>386-503-7782</t>
  </si>
  <si>
    <t>386-202-4498</t>
  </si>
  <si>
    <t>386-246-2962</t>
  </si>
  <si>
    <t>386-446-9371</t>
  </si>
  <si>
    <t>386-246-6838</t>
  </si>
  <si>
    <t>386-445-0555</t>
  </si>
  <si>
    <t>904-823-8809</t>
  </si>
  <si>
    <t>832-308-4290</t>
  </si>
  <si>
    <t>386-586-5169</t>
  </si>
  <si>
    <t>407-359-7569</t>
  </si>
  <si>
    <t>386-246-5051</t>
  </si>
  <si>
    <t>386-864-9925</t>
  </si>
  <si>
    <t>904-719-8040</t>
  </si>
  <si>
    <t>386-383-0236</t>
  </si>
  <si>
    <t>386-334-2121</t>
  </si>
  <si>
    <t>386-264-6707</t>
  </si>
  <si>
    <t>386-447-3611</t>
  </si>
  <si>
    <t>678-773-8659</t>
  </si>
  <si>
    <t>386-246-9839</t>
  </si>
  <si>
    <t>614-403-4668</t>
  </si>
  <si>
    <t>386-246-9311</t>
  </si>
  <si>
    <t>386-763-2100</t>
  </si>
  <si>
    <t>561-994-3939</t>
  </si>
  <si>
    <t>540-257-0142</t>
  </si>
  <si>
    <t>904-347-7837</t>
  </si>
  <si>
    <t>386-302-2021</t>
  </si>
  <si>
    <t>386-864-5066</t>
  </si>
  <si>
    <t>386-569-3100</t>
  </si>
  <si>
    <t>386-302-5418</t>
  </si>
  <si>
    <t>386-437-6424</t>
  </si>
  <si>
    <t>386-986-6591</t>
  </si>
  <si>
    <t>386-931-2315</t>
  </si>
  <si>
    <t>386-597-7420</t>
  </si>
  <si>
    <t>412-720-2154</t>
  </si>
  <si>
    <t>386-246-7394</t>
  </si>
  <si>
    <t>386-313-6936</t>
  </si>
  <si>
    <t>312-614-3000</t>
  </si>
  <si>
    <t>615-377-0882</t>
  </si>
  <si>
    <t>352-427-2621</t>
  </si>
  <si>
    <t>419-569-4701</t>
  </si>
  <si>
    <t>386-320-5656</t>
  </si>
  <si>
    <t>386-871-2114</t>
  </si>
  <si>
    <t>904-445-9459</t>
  </si>
  <si>
    <t>386-437-7977</t>
  </si>
  <si>
    <t>386-446-4488</t>
  </si>
  <si>
    <t>386-447-7079</t>
  </si>
  <si>
    <t>386-447-7768</t>
  </si>
  <si>
    <t>386-597-5984</t>
  </si>
  <si>
    <t>386-986-0537</t>
  </si>
  <si>
    <t>904-997-0044</t>
  </si>
  <si>
    <t>386-338-8587</t>
  </si>
  <si>
    <t>386-446-5850</t>
  </si>
  <si>
    <t>386-246-6944</t>
  </si>
  <si>
    <t>386-871-7032</t>
  </si>
  <si>
    <t>386-447-9521</t>
  </si>
  <si>
    <t>386-675-2949</t>
  </si>
  <si>
    <t>386-585-4623</t>
  </si>
  <si>
    <t>386-931-5507</t>
  </si>
  <si>
    <t>386-446-3999</t>
  </si>
  <si>
    <t>386-447-1650</t>
  </si>
  <si>
    <t>386-445-0399</t>
  </si>
  <si>
    <t>386-503-9949</t>
  </si>
  <si>
    <t>386-986-3839</t>
  </si>
  <si>
    <t>386-445-7188</t>
  </si>
  <si>
    <t>386   -264   -3688</t>
  </si>
  <si>
    <t>303-222-5947</t>
  </si>
  <si>
    <t>904-477-6644</t>
  </si>
  <si>
    <t>386-243-0869</t>
  </si>
  <si>
    <t>386-445-8900</t>
  </si>
  <si>
    <t>386-307-7611</t>
  </si>
  <si>
    <t>704-974-5088</t>
  </si>
  <si>
    <t>386-569-5750</t>
  </si>
  <si>
    <t>386-445-5442</t>
  </si>
  <si>
    <t>407-437-9234</t>
  </si>
  <si>
    <t>386-437-2073</t>
  </si>
  <si>
    <t>386-693-0967</t>
  </si>
  <si>
    <t>386-569-5698</t>
  </si>
  <si>
    <t>908-666-2796</t>
  </si>
  <si>
    <t>386-263-8901</t>
  </si>
  <si>
    <t>954-330-9751</t>
  </si>
  <si>
    <t>386-338-8308</t>
  </si>
  <si>
    <t>386-597-9164</t>
  </si>
  <si>
    <t>321-369-8617</t>
  </si>
  <si>
    <t>386-597-9494</t>
  </si>
  <si>
    <t>386-237-1497</t>
  </si>
  <si>
    <t>386-931-6610</t>
  </si>
  <si>
    <t>386-313-6199</t>
  </si>
  <si>
    <t>904-859-6220</t>
  </si>
  <si>
    <t>386-439-2590</t>
  </si>
  <si>
    <t>386-446-8900</t>
  </si>
  <si>
    <t>386-446-6203</t>
  </si>
  <si>
    <t>-   -</t>
  </si>
  <si>
    <t>386-445-6950</t>
  </si>
  <si>
    <t>386-446-1806</t>
  </si>
  <si>
    <t>386-447-1803</t>
  </si>
  <si>
    <t>386-446-4141</t>
  </si>
  <si>
    <t>386-445-1919</t>
  </si>
  <si>
    <t>904-875-4280</t>
  </si>
  <si>
    <t>386-693-0304</t>
  </si>
  <si>
    <t>386-586-3316</t>
  </si>
  <si>
    <t>386-447-1049</t>
  </si>
  <si>
    <t>561-445-0391</t>
  </si>
  <si>
    <t>386-225-4785</t>
  </si>
  <si>
    <t>386-793-1472</t>
  </si>
  <si>
    <t>347-551-4524</t>
  </si>
  <si>
    <t>386-986-5017</t>
  </si>
  <si>
    <t>386-447-0520</t>
  </si>
  <si>
    <t>386-569-5950</t>
  </si>
  <si>
    <t>507-271-3462</t>
  </si>
  <si>
    <t>386-243-4140</t>
  </si>
  <si>
    <t>904-325-9774</t>
  </si>
  <si>
    <t>386-302-8111</t>
  </si>
  <si>
    <t>386-693-6384</t>
  </si>
  <si>
    <t>386-500-3643</t>
  </si>
  <si>
    <t>386-852-9256</t>
  </si>
  <si>
    <t>502-718-8641</t>
  </si>
  <si>
    <t>904-547-9690</t>
  </si>
  <si>
    <t>386-446-0239</t>
  </si>
  <si>
    <t>386-503-5452</t>
  </si>
  <si>
    <t>386-586-6863</t>
  </si>
  <si>
    <t>386-986-8121</t>
  </si>
  <si>
    <t>386-503-7609</t>
  </si>
  <si>
    <t>904-669-8401</t>
  </si>
  <si>
    <t>386-931-4496</t>
  </si>
  <si>
    <t>386-233-8917</t>
  </si>
  <si>
    <t>386-264-1037</t>
  </si>
  <si>
    <t>386-586-7575</t>
  </si>
  <si>
    <t>770-235-2940</t>
  </si>
  <si>
    <t>732-421-5880</t>
  </si>
  <si>
    <t>386-254-9005</t>
  </si>
  <si>
    <t>570-550-3618</t>
  </si>
  <si>
    <t>260-739-8351</t>
  </si>
  <si>
    <t>386-569-4335</t>
  </si>
  <si>
    <t>386-446-5595</t>
  </si>
  <si>
    <t>386-264-1115</t>
  </si>
  <si>
    <t>386-445-2100</t>
  </si>
  <si>
    <t>321-353-6278</t>
  </si>
  <si>
    <t>386-264-8604</t>
  </si>
  <si>
    <t>904-300-7306</t>
  </si>
  <si>
    <t>386-986-7675</t>
  </si>
  <si>
    <t>916-599-6362</t>
  </si>
  <si>
    <t>386-437-3282</t>
  </si>
  <si>
    <t>386-597-3352</t>
  </si>
  <si>
    <t>260-515-3130</t>
  </si>
  <si>
    <t>904-945-2299</t>
  </si>
  <si>
    <t>386-503-2305</t>
  </si>
  <si>
    <t>904-770-5190</t>
  </si>
  <si>
    <t>386-864-5654</t>
  </si>
  <si>
    <t>386-597-5839</t>
  </si>
  <si>
    <t>386-916-9570</t>
  </si>
  <si>
    <t>386-283-5997</t>
  </si>
  <si>
    <t>386-445-4455</t>
  </si>
  <si>
    <t>386-586-4044</t>
  </si>
  <si>
    <t>386-447-6090</t>
  </si>
  <si>
    <t>904-494-8560</t>
  </si>
  <si>
    <t>214-564-5765</t>
  </si>
  <si>
    <t>386-313-5908</t>
  </si>
  <si>
    <t>856-359-0339</t>
  </si>
  <si>
    <t>386-447-7550</t>
  </si>
  <si>
    <t>904-501-4344</t>
  </si>
  <si>
    <t>386-437-3830</t>
  </si>
  <si>
    <t>904-452-6111</t>
  </si>
  <si>
    <t>386-569-1473</t>
  </si>
  <si>
    <t>386-237-2633</t>
  </si>
  <si>
    <t>732-600-7234</t>
  </si>
  <si>
    <t>386-627-6251</t>
  </si>
  <si>
    <t>386-283-6289</t>
  </si>
  <si>
    <t>386-437-2926</t>
  </si>
  <si>
    <t>386-445-4642</t>
  </si>
  <si>
    <t>800-256-9603</t>
  </si>
  <si>
    <t>386-252-0511</t>
  </si>
  <si>
    <t>407-377-6338</t>
  </si>
  <si>
    <t>386-931-4060</t>
  </si>
  <si>
    <t>386-445-5880</t>
  </si>
  <si>
    <t>386-804-1302</t>
  </si>
  <si>
    <t>904-660-3353</t>
  </si>
  <si>
    <t>386-931-0680</t>
  </si>
  <si>
    <t>843-991-6749</t>
  </si>
  <si>
    <t>386-569-1135</t>
  </si>
  <si>
    <t>201-651-5172</t>
  </si>
  <si>
    <t>386-597-3728</t>
  </si>
  <si>
    <t>510-282-5682</t>
  </si>
  <si>
    <t>440-309-5374</t>
  </si>
  <si>
    <t>386-445-1822</t>
  </si>
  <si>
    <t>386-445-4111</t>
  </si>
  <si>
    <t>386-283-4913</t>
  </si>
  <si>
    <t>904-598-1557</t>
  </si>
  <si>
    <t>386-302-2179</t>
  </si>
  <si>
    <t>774-696-6541</t>
  </si>
  <si>
    <t>321-684-1600</t>
  </si>
  <si>
    <t>386-264-3693</t>
  </si>
  <si>
    <t>386-673-0019</t>
  </si>
  <si>
    <t>386-446-2922</t>
  </si>
  <si>
    <t>386-237-0099</t>
  </si>
  <si>
    <t>386-283-3579</t>
  </si>
  <si>
    <t>386-868-1555</t>
  </si>
  <si>
    <t>386-447-7434</t>
  </si>
  <si>
    <t>386-439-5440</t>
  </si>
  <si>
    <t>845-537-5700</t>
  </si>
  <si>
    <t>607-343-3737</t>
  </si>
  <si>
    <t>607-222-1700</t>
  </si>
  <si>
    <t>386-447-3530</t>
  </si>
  <si>
    <t>386-237-5712</t>
  </si>
  <si>
    <t>386-445-0061</t>
  </si>
  <si>
    <t>386-445-2301</t>
  </si>
  <si>
    <t>386-310-9399</t>
  </si>
  <si>
    <t>386-627-0175</t>
  </si>
  <si>
    <t>844-974-9357</t>
  </si>
  <si>
    <t>386-586-7005</t>
  </si>
  <si>
    <t>386-446-2587</t>
  </si>
  <si>
    <t>386-295-7426</t>
  </si>
  <si>
    <t>386-931-0682</t>
  </si>
  <si>
    <t>904-806-3030</t>
  </si>
  <si>
    <t>386-313-6519</t>
  </si>
  <si>
    <t>954-647-2850</t>
  </si>
  <si>
    <t>419-221-3004</t>
  </si>
  <si>
    <t>703-563-0320</t>
  </si>
  <si>
    <t>386-663-1285</t>
  </si>
  <si>
    <t>386-445-1753</t>
  </si>
  <si>
    <t>904-315-4202</t>
  </si>
  <si>
    <t>386-917-1157</t>
  </si>
  <si>
    <t>800-777-5706</t>
  </si>
  <si>
    <t>386-447-7562</t>
  </si>
  <si>
    <t>862-371-2660</t>
  </si>
  <si>
    <t>386-931-2476</t>
  </si>
  <si>
    <t>352-219-4944</t>
  </si>
  <si>
    <t>386-449-9893</t>
  </si>
  <si>
    <t>386-931-6004</t>
  </si>
  <si>
    <t>386-753-8765</t>
  </si>
  <si>
    <t>386-749-1603</t>
  </si>
  <si>
    <t>386-931-4637</t>
  </si>
  <si>
    <t>904-268-0888</t>
  </si>
  <si>
    <t>386-793-2815</t>
  </si>
  <si>
    <t>386-986-4623</t>
  </si>
  <si>
    <t>386-585-5538</t>
  </si>
  <si>
    <t>407-322-6841</t>
  </si>
  <si>
    <t>386-449-7969</t>
  </si>
  <si>
    <t>386-445-2127</t>
  </si>
  <si>
    <t>904-226-3898</t>
  </si>
  <si>
    <t>386-439-5400</t>
  </si>
  <si>
    <t>386-453-5469</t>
  </si>
  <si>
    <t>386-675-7037</t>
  </si>
  <si>
    <t>386-503-4119</t>
  </si>
  <si>
    <t>585-729-1402</t>
  </si>
  <si>
    <t>386-220-2235</t>
  </si>
  <si>
    <t>386-931-6016</t>
  </si>
  <si>
    <t>954-385-0539</t>
  </si>
  <si>
    <t>812-369-1999</t>
  </si>
  <si>
    <t>843-478-6381</t>
  </si>
  <si>
    <t>386-697-4965</t>
  </si>
  <si>
    <t>386-341-2802</t>
  </si>
  <si>
    <t>386-308-3003</t>
  </si>
  <si>
    <t>978-880-2896</t>
  </si>
  <si>
    <t>815-721-1300</t>
  </si>
  <si>
    <t>386-503-5174</t>
  </si>
  <si>
    <t>386-206-4064</t>
  </si>
  <si>
    <t>386-676-0105</t>
  </si>
  <si>
    <t>386-986-9656</t>
  </si>
  <si>
    <t>386-264-3312</t>
  </si>
  <si>
    <t>386-445-5122</t>
  </si>
  <si>
    <t>386-446-8533</t>
  </si>
  <si>
    <t>773-627-7911</t>
  </si>
  <si>
    <t>386-672-2507</t>
  </si>
  <si>
    <t>386-597-7007</t>
  </si>
  <si>
    <t>386-793-9771</t>
  </si>
  <si>
    <t>386-445-7426</t>
  </si>
  <si>
    <t>386-290-1545</t>
  </si>
  <si>
    <t>386-473-1790</t>
  </si>
  <si>
    <t>386-597-2874</t>
  </si>
  <si>
    <t>386-767-6040</t>
  </si>
  <si>
    <t>904-826-1029</t>
  </si>
  <si>
    <t>386-334-4217</t>
  </si>
  <si>
    <t>386-447-1103</t>
  </si>
  <si>
    <t>904-608-8296</t>
  </si>
  <si>
    <t>386-213-0578</t>
  </si>
  <si>
    <t>401-770-2816</t>
  </si>
  <si>
    <t>386-445-1405</t>
  </si>
  <si>
    <t>386-446-9449</t>
  </si>
  <si>
    <t>386-643-3115</t>
  </si>
  <si>
    <t>386-437-5807</t>
  </si>
  <si>
    <t>386-445-6677</t>
  </si>
  <si>
    <t>386-868-2826</t>
  </si>
  <si>
    <t>386-258-5440</t>
  </si>
  <si>
    <t>386-225-4440</t>
  </si>
  <si>
    <t>914-804-8341</t>
  </si>
  <si>
    <t>386-931-3179</t>
  </si>
  <si>
    <t>386-868-9543</t>
  </si>
  <si>
    <t>904-229-9979</t>
  </si>
  <si>
    <t>863-325-8553</t>
  </si>
  <si>
    <t>904-819-4400</t>
  </si>
  <si>
    <t>386-586-2540</t>
  </si>
  <si>
    <t>917-702-0074</t>
  </si>
  <si>
    <t>419-215-3128</t>
  </si>
  <si>
    <t>386-793--0874</t>
  </si>
  <si>
    <t>386-631-1796</t>
  </si>
  <si>
    <t>813-385-4098</t>
  </si>
  <si>
    <t>386-446-2202</t>
  </si>
  <si>
    <t>386-503-6734</t>
  </si>
  <si>
    <t>386-437-5788</t>
  </si>
  <si>
    <t>386-446-2712</t>
  </si>
  <si>
    <t>386-269-8900</t>
  </si>
  <si>
    <t>386-237-7557</t>
  </si>
  <si>
    <t>386-503-6396</t>
  </si>
  <si>
    <t>951-816-9979</t>
  </si>
  <si>
    <t>386-503-3448</t>
  </si>
  <si>
    <t>386-270-2528</t>
  </si>
  <si>
    <t>386-253-6405</t>
  </si>
  <si>
    <t>386-789-1700</t>
  </si>
  <si>
    <t>386-447-0129</t>
  </si>
  <si>
    <t>386-627-8287</t>
  </si>
  <si>
    <t>904-499-9960</t>
  </si>
  <si>
    <t>954-514-4842</t>
  </si>
  <si>
    <t>207-252-0366</t>
  </si>
  <si>
    <t>386-569-8536</t>
  </si>
  <si>
    <t>386-283-1388</t>
  </si>
  <si>
    <t>386-264-6800</t>
  </si>
  <si>
    <t>386-503-3028</t>
  </si>
  <si>
    <t>386-681-2404</t>
  </si>
  <si>
    <t>904-673-1674</t>
  </si>
  <si>
    <t>386-677-1171</t>
  </si>
  <si>
    <t>386-316-8208</t>
  </si>
  <si>
    <t>386-447-6551</t>
  </si>
  <si>
    <t>36 -225-8820</t>
  </si>
  <si>
    <t>386-569-6419</t>
  </si>
  <si>
    <t>386-446-9789</t>
  </si>
  <si>
    <t>786-355-3741</t>
  </si>
  <si>
    <t>386-631-8244</t>
  </si>
  <si>
    <t>513-544-1450</t>
  </si>
  <si>
    <t>404-428-4925</t>
  </si>
  <si>
    <t>386-437-8381</t>
  </si>
  <si>
    <t>301-748-0447</t>
  </si>
  <si>
    <t>386-269-8482</t>
  </si>
  <si>
    <t>207-608-5274</t>
  </si>
  <si>
    <t>386-383-0537</t>
  </si>
  <si>
    <t>386-986-7610</t>
  </si>
  <si>
    <t>407-409-8581</t>
  </si>
  <si>
    <t>386-566-2629</t>
  </si>
  <si>
    <t>631-655-1078</t>
  </si>
  <si>
    <t>386-283-5646</t>
  </si>
  <si>
    <t>916-248-1538</t>
  </si>
  <si>
    <t>386-445-9000</t>
  </si>
  <si>
    <t>386-225-4740</t>
  </si>
  <si>
    <t>386-445-4242</t>
  </si>
  <si>
    <t>386-437-5253</t>
  </si>
  <si>
    <t>386-264-0550</t>
  </si>
  <si>
    <t>310-828-2251</t>
  </si>
  <si>
    <t>386-437-6563</t>
  </si>
  <si>
    <t>386-264-1812</t>
  </si>
  <si>
    <t>831-325-5056</t>
  </si>
  <si>
    <t>800-847-8302</t>
  </si>
  <si>
    <t>386-445-8434</t>
  </si>
  <si>
    <t>386-864-5307</t>
  </si>
  <si>
    <t>954-608-1224</t>
  </si>
  <si>
    <t>732-773-5053</t>
  </si>
  <si>
    <t>386-597-3307</t>
  </si>
  <si>
    <t>208-651-9090</t>
  </si>
  <si>
    <t>386-445-0304</t>
  </si>
  <si>
    <t>386-320-2560</t>
  </si>
  <si>
    <t>386-931-7453</t>
  </si>
  <si>
    <t>877-485-5336</t>
  </si>
  <si>
    <t>404-909-8705</t>
  </si>
  <si>
    <t>386-503-3369</t>
  </si>
  <si>
    <t>203-305-3927</t>
  </si>
  <si>
    <t>386-446-8304</t>
  </si>
  <si>
    <t>386-445-3981</t>
  </si>
  <si>
    <t>985-710-1709</t>
  </si>
  <si>
    <t>386-503-6716</t>
  </si>
  <si>
    <t>352-514-5757</t>
  </si>
  <si>
    <t>386-643-5840</t>
  </si>
  <si>
    <t>407-463-0523</t>
  </si>
  <si>
    <t>386-517-6771</t>
  </si>
  <si>
    <t>480-606-6708</t>
  </si>
  <si>
    <t>386-445-8299</t>
  </si>
  <si>
    <t>386-310-2620</t>
  </si>
  <si>
    <t>386-285-8680</t>
  </si>
  <si>
    <t>386-947-3369</t>
  </si>
  <si>
    <t>386-225-0208</t>
  </si>
  <si>
    <t>912-322-3236</t>
  </si>
  <si>
    <t>904-687-9729</t>
  </si>
  <si>
    <t>386-801-9616</t>
  </si>
  <si>
    <t>386-302-3907</t>
  </si>
  <si>
    <t>386-864-7653</t>
  </si>
  <si>
    <t>386-237-2201</t>
  </si>
  <si>
    <t>727-851-0594</t>
  </si>
  <si>
    <t>386-313-5990</t>
  </si>
  <si>
    <t>615-855-4000</t>
  </si>
  <si>
    <t>757-321-5000</t>
  </si>
  <si>
    <t>757-321-5798</t>
  </si>
  <si>
    <t>386-338-1000</t>
  </si>
  <si>
    <t>386-445-0284</t>
  </si>
  <si>
    <t>386-446-1566</t>
  </si>
  <si>
    <t>386-569-9951</t>
  </si>
  <si>
    <t>386-237-0605</t>
  </si>
  <si>
    <t>386-586-5808</t>
  </si>
  <si>
    <t>386-444-8422</t>
  </si>
  <si>
    <t>386-445-6500</t>
  </si>
  <si>
    <t>386-445-4265</t>
  </si>
  <si>
    <t>386-585-4001</t>
  </si>
  <si>
    <t>386-624-1155</t>
  </si>
  <si>
    <t>910-265-5895</t>
  </si>
  <si>
    <t>386-931-9609</t>
  </si>
  <si>
    <t>904-444-3819</t>
  </si>
  <si>
    <t>760-522-4111</t>
  </si>
  <si>
    <t>386-237-5285</t>
  </si>
  <si>
    <t>386-447-7072</t>
  </si>
  <si>
    <t>386-275-5226</t>
  </si>
  <si>
    <t>561-252-9905</t>
  </si>
  <si>
    <t>386-449-9878</t>
  </si>
  <si>
    <t>386-864-4511</t>
  </si>
  <si>
    <t>386-270-6268</t>
  </si>
  <si>
    <t>386-698-8878</t>
  </si>
  <si>
    <t>386-446-3883</t>
  </si>
  <si>
    <t>386-264-5563</t>
  </si>
  <si>
    <t>203-910-8374</t>
  </si>
  <si>
    <t>386-437-4994</t>
  </si>
  <si>
    <t>386-237-2983</t>
  </si>
  <si>
    <t>904-600-2826</t>
  </si>
  <si>
    <t>386-433-6006</t>
  </si>
  <si>
    <t>386-437-4254</t>
  </si>
  <si>
    <t>904-874-3299</t>
  </si>
  <si>
    <t>305-444-8741</t>
  </si>
  <si>
    <t>386-307-3179</t>
  </si>
  <si>
    <t>386-586-8576</t>
  </si>
  <si>
    <t>386-717-4035</t>
  </si>
  <si>
    <t>603-986-4794</t>
  </si>
  <si>
    <t>386-439-7266</t>
  </si>
  <si>
    <t>386-951-4093</t>
  </si>
  <si>
    <t>386-852-0181</t>
  </si>
  <si>
    <t>386-986-8555</t>
  </si>
  <si>
    <t>386-446-9113</t>
  </si>
  <si>
    <t>869-986-4555</t>
  </si>
  <si>
    <t>240-520-7382</t>
  </si>
  <si>
    <t>207-608-9979</t>
  </si>
  <si>
    <t>386-439-7906</t>
  </si>
  <si>
    <t>386-585-2855</t>
  </si>
  <si>
    <t>386-931-2273</t>
  </si>
  <si>
    <t>386-527-8039</t>
  </si>
  <si>
    <t>904-591-5859</t>
  </si>
  <si>
    <t>386-627-0668</t>
  </si>
  <si>
    <t>386-693-4276</t>
  </si>
  <si>
    <t>386-445-4244</t>
  </si>
  <si>
    <t>386-447-3043</t>
  </si>
  <si>
    <t>386-445-7414</t>
  </si>
  <si>
    <t>386-569-5396</t>
  </si>
  <si>
    <t>386-237-4013</t>
  </si>
  <si>
    <t>386-225-4940</t>
  </si>
  <si>
    <t>386-983-2386</t>
  </si>
  <si>
    <t>386-446-3426</t>
  </si>
  <si>
    <t>386-237-2619</t>
  </si>
  <si>
    <t>386-627-1443</t>
  </si>
  <si>
    <t>386-266-9045</t>
  </si>
  <si>
    <t>386-672-4001</t>
  </si>
  <si>
    <t>904-671-7290</t>
  </si>
  <si>
    <t>904-214-4461</t>
  </si>
  <si>
    <t>386-931-1777</t>
  </si>
  <si>
    <t>386-276-6163</t>
  </si>
  <si>
    <t>239-986-0194</t>
  </si>
  <si>
    <t>386-864-0178</t>
  </si>
  <si>
    <t>386-256-0199</t>
  </si>
  <si>
    <t>858-766-7250</t>
  </si>
  <si>
    <t>904-825-6745</t>
  </si>
  <si>
    <t>401-827-3446</t>
  </si>
  <si>
    <t>401-827-2563</t>
  </si>
  <si>
    <t>386-214-6465</t>
  </si>
  <si>
    <t>386-445-6401</t>
  </si>
  <si>
    <t>916-698-5743</t>
  </si>
  <si>
    <t>386-446-6350</t>
  </si>
  <si>
    <t>865-307-0300</t>
  </si>
  <si>
    <t>417-766-6562</t>
  </si>
  <si>
    <t>314-515-2813</t>
  </si>
  <si>
    <t>810-955-4749</t>
  </si>
  <si>
    <t>386-569-9653</t>
  </si>
  <si>
    <t>386-446-9634</t>
  </si>
  <si>
    <t>386-445-8056</t>
  </si>
  <si>
    <t>386-446-6292</t>
  </si>
  <si>
    <t>314-515-4929</t>
  </si>
  <si>
    <t>305-587-1354</t>
  </si>
  <si>
    <t>407-907-5764</t>
  </si>
  <si>
    <t>386-673-2438</t>
  </si>
  <si>
    <t>407-744-4999</t>
  </si>
  <si>
    <t>386-225-4548</t>
  </si>
  <si>
    <t>386-445-2211</t>
  </si>
  <si>
    <t>386-585-4761</t>
  </si>
  <si>
    <t>386-437-8496</t>
  </si>
  <si>
    <t>443-340-1211</t>
  </si>
  <si>
    <t>386-986-9659</t>
  </si>
  <si>
    <t>386-302-3732</t>
  </si>
  <si>
    <t>386-225-3016</t>
  </si>
  <si>
    <t>386-793-9575</t>
  </si>
  <si>
    <t>386-986-8438</t>
  </si>
  <si>
    <t>786-918-1367</t>
  </si>
  <si>
    <t>904-982-7994</t>
  </si>
  <si>
    <t>516-658-5972</t>
  </si>
  <si>
    <t>386-245-9799</t>
  </si>
  <si>
    <t>631-461-2308</t>
  </si>
  <si>
    <t>386-445-6353</t>
  </si>
  <si>
    <t>386-627-8289</t>
  </si>
  <si>
    <t>201-279-9999</t>
  </si>
  <si>
    <t>386-383-7527</t>
  </si>
  <si>
    <t>954-947-1389</t>
  </si>
  <si>
    <t>386-225-4664</t>
  </si>
  <si>
    <t>386-569-6151</t>
  </si>
  <si>
    <t>386-447-8444</t>
  </si>
  <si>
    <t>386-585-4828</t>
  </si>
  <si>
    <t>904-838-3781</t>
  </si>
  <si>
    <t>386-569-0163</t>
  </si>
  <si>
    <t>386-276-6477</t>
  </si>
  <si>
    <t>515-237-2120</t>
  </si>
  <si>
    <t>386-627-8991</t>
  </si>
  <si>
    <t>914-912-2135</t>
  </si>
  <si>
    <t>386-445-5440</t>
  </si>
  <si>
    <t>386-864-3566</t>
  </si>
  <si>
    <t>386-253-6506</t>
  </si>
  <si>
    <t>847-815-2885</t>
  </si>
  <si>
    <t>386-864-4129</t>
  </si>
  <si>
    <t>386-569-9285</t>
  </si>
  <si>
    <t>732-673-0713</t>
  </si>
  <si>
    <t>386-986-0036</t>
  </si>
  <si>
    <t>386-864-2962</t>
  </si>
  <si>
    <t>386-263-7224</t>
  </si>
  <si>
    <t>978-479-5455</t>
  </si>
  <si>
    <t>732-762-2618</t>
  </si>
  <si>
    <t>386-586-5646</t>
  </si>
  <si>
    <t>386-447-2222</t>
  </si>
  <si>
    <t>787-932-5026</t>
  </si>
  <si>
    <t>386-586-3341</t>
  </si>
  <si>
    <t>386-503-7378</t>
  </si>
  <si>
    <t>386-736-6830</t>
  </si>
  <si>
    <t>386-445-5758</t>
  </si>
  <si>
    <t>386-225-0301</t>
  </si>
  <si>
    <t>386-986-0127</t>
  </si>
  <si>
    <t>386-569-0209</t>
  </si>
  <si>
    <t>386-569-3584</t>
  </si>
  <si>
    <t>386-503-4395</t>
  </si>
  <si>
    <t>813-541-6168</t>
  </si>
  <si>
    <t>386-871-4049</t>
  </si>
  <si>
    <t>386-586-4922</t>
  </si>
  <si>
    <t>904-669-8394</t>
  </si>
  <si>
    <t>386-283-4968</t>
  </si>
  <si>
    <t>866-766-9471</t>
  </si>
  <si>
    <t>386-693-6148</t>
  </si>
  <si>
    <t>386-222-2894</t>
  </si>
  <si>
    <t>386-986-9390</t>
  </si>
  <si>
    <t>386-246-6848</t>
  </si>
  <si>
    <t>386-446-9050</t>
  </si>
  <si>
    <t>386-214-8379</t>
  </si>
  <si>
    <t>386-569-4355</t>
  </si>
  <si>
    <t>386-445-6220</t>
  </si>
  <si>
    <t>386-864-0612</t>
  </si>
  <si>
    <t>386-308-9611</t>
  </si>
  <si>
    <t>386-693-6375</t>
  </si>
  <si>
    <t>904-343-3636</t>
  </si>
  <si>
    <t>246-2085</t>
  </si>
  <si>
    <t>386-931-1202</t>
  </si>
  <si>
    <t>386-627-6779</t>
  </si>
  <si>
    <t>386-302-2882</t>
  </si>
  <si>
    <t>386-586-9255</t>
  </si>
  <si>
    <t>386-569-1383</t>
  </si>
  <si>
    <t>386-445-5745</t>
  </si>
  <si>
    <t>800-690-3128</t>
  </si>
  <si>
    <t>386-627-3365</t>
  </si>
  <si>
    <t>386-445-3455</t>
  </si>
  <si>
    <t>386-562-6178</t>
  </si>
  <si>
    <t>386-447-9599</t>
  </si>
  <si>
    <t>386-597-3993</t>
  </si>
  <si>
    <t>386-246-3161</t>
  </si>
  <si>
    <t>386-597-3545</t>
  </si>
  <si>
    <t>386-283-5818</t>
  </si>
  <si>
    <t>888-897-9767</t>
  </si>
  <si>
    <t>609-915-7971</t>
  </si>
  <si>
    <t>386-456-6669</t>
  </si>
  <si>
    <t>386-445-4600</t>
  </si>
  <si>
    <t>386-627-4071</t>
  </si>
  <si>
    <t>386-517-3947</t>
  </si>
  <si>
    <t>386-446-4210</t>
  </si>
  <si>
    <t>386-446-1200</t>
  </si>
  <si>
    <t>386-225-0835</t>
  </si>
  <si>
    <t>386-237-8560</t>
  </si>
  <si>
    <t>904-315-5462</t>
  </si>
  <si>
    <t>386-986-5005</t>
  </si>
  <si>
    <t>386-559-8165</t>
  </si>
  <si>
    <t>386-748-8620</t>
  </si>
  <si>
    <t>919-935-8055</t>
  </si>
  <si>
    <t>386-586-6733</t>
  </si>
  <si>
    <t>386-931-4056</t>
  </si>
  <si>
    <t>386-225-1364</t>
  </si>
  <si>
    <t>386-445-3450</t>
  </si>
  <si>
    <t>386-445-8753</t>
  </si>
  <si>
    <t>904-509-8762</t>
  </si>
  <si>
    <t>386-503-3902</t>
  </si>
  <si>
    <t>386-447-2101</t>
  </si>
  <si>
    <t>386-517-4133</t>
  </si>
  <si>
    <t>386-225-4563</t>
  </si>
  <si>
    <t>440-922-5200</t>
  </si>
  <si>
    <t>713-529-0045</t>
  </si>
  <si>
    <t>386-585-5423</t>
  </si>
  <si>
    <t>386-586-1416</t>
  </si>
  <si>
    <t>386-206-9595</t>
  </si>
  <si>
    <t>386-569-4336</t>
  </si>
  <si>
    <t>386-767-6004</t>
  </si>
  <si>
    <t>386-437-6580</t>
  </si>
  <si>
    <t>239-318-6800 x51195</t>
  </si>
  <si>
    <t>386-447-0135</t>
  </si>
  <si>
    <t>386-315-9284</t>
  </si>
  <si>
    <t>386-503-6772</t>
  </si>
  <si>
    <t>386-267-6760</t>
  </si>
  <si>
    <t>386-986-7499</t>
  </si>
  <si>
    <t>312-379-2397</t>
  </si>
  <si>
    <t>816-968-0558</t>
  </si>
  <si>
    <t>386-597-9899</t>
  </si>
  <si>
    <t>770-895-8469</t>
  </si>
  <si>
    <t>786-897-7974</t>
  </si>
  <si>
    <t>386-302-0006</t>
  </si>
  <si>
    <t>386-986-2800</t>
  </si>
  <si>
    <t>386-767-9392</t>
  </si>
  <si>
    <t>386-246-4345</t>
  </si>
  <si>
    <t>386-246-3810</t>
  </si>
  <si>
    <t>386-864-9366</t>
  </si>
  <si>
    <t>828-989-3285</t>
  </si>
  <si>
    <t>386-445-0316</t>
  </si>
  <si>
    <t>904-824-6007</t>
  </si>
  <si>
    <t>904-423-0010</t>
  </si>
  <si>
    <t>904-429-9750</t>
  </si>
  <si>
    <t>904-599-3584</t>
  </si>
  <si>
    <t>386-517-3710</t>
  </si>
  <si>
    <t>386-569-6678</t>
  </si>
  <si>
    <t>850-591-6087</t>
  </si>
  <si>
    <t>800-995-4827</t>
  </si>
  <si>
    <t>321-917-5605</t>
  </si>
  <si>
    <t>386-916-9488</t>
  </si>
  <si>
    <t>407-262-8400</t>
  </si>
  <si>
    <t>315-706-8800</t>
  </si>
  <si>
    <t>845-663-6120</t>
  </si>
  <si>
    <t>646-639-4050</t>
  </si>
  <si>
    <t>386-237-7706</t>
  </si>
  <si>
    <t>386-385-8514</t>
  </si>
  <si>
    <t>386-503-4261</t>
  </si>
  <si>
    <t>386-597-2994</t>
  </si>
  <si>
    <t>386-986-5266</t>
  </si>
  <si>
    <t>407-895-9245</t>
  </si>
  <si>
    <t>386-338-7335</t>
  </si>
  <si>
    <t>386-439-1606</t>
  </si>
  <si>
    <t>386-864-1540</t>
  </si>
  <si>
    <t>386-439-2609</t>
  </si>
  <si>
    <t>386-338-1148</t>
  </si>
  <si>
    <t>386-693-4188</t>
  </si>
  <si>
    <t>386-338-8878</t>
  </si>
  <si>
    <t>386-586-6608</t>
  </si>
  <si>
    <t>386-437-4141</t>
  </si>
  <si>
    <t>203-526-5660</t>
  </si>
  <si>
    <t>386-283-2522</t>
  </si>
  <si>
    <t>386-445-1823</t>
  </si>
  <si>
    <t>386-437-7300</t>
  </si>
  <si>
    <t>386-444-5064</t>
  </si>
  <si>
    <t>386-447-5282</t>
  </si>
  <si>
    <t>386-283-0803</t>
  </si>
  <si>
    <t>386-445-4640</t>
  </si>
  <si>
    <t>386-302-8100</t>
  </si>
  <si>
    <t>386-693-4883</t>
  </si>
  <si>
    <t>561-568-6867</t>
  </si>
  <si>
    <t>317-590-7260</t>
  </si>
  <si>
    <t>386-437-0538</t>
  </si>
  <si>
    <t>386-246-3711</t>
  </si>
  <si>
    <t>386-234-9464</t>
  </si>
  <si>
    <t>386-283-0202</t>
  </si>
  <si>
    <t>904-819-3088</t>
  </si>
  <si>
    <t>386-864-3876</t>
  </si>
  <si>
    <t>386-320-9545</t>
  </si>
  <si>
    <t>904-819-5155</t>
  </si>
  <si>
    <t>386-445-1414</t>
  </si>
  <si>
    <t>386-627-6856</t>
  </si>
  <si>
    <t>386-237-8690</t>
  </si>
  <si>
    <t>386-206-4450</t>
  </si>
  <si>
    <t>386-230-0966</t>
  </si>
  <si>
    <t>386-569-4016</t>
  </si>
  <si>
    <t>386-439-4911</t>
  </si>
  <si>
    <t>386-643-3100</t>
  </si>
  <si>
    <t>386-767-1212 x23</t>
  </si>
  <si>
    <t>386-569-7257</t>
  </si>
  <si>
    <t>386-227-7180</t>
  </si>
  <si>
    <t>386-439-8347</t>
  </si>
  <si>
    <t>386-931-2212</t>
  </si>
  <si>
    <t>386-864-1440</t>
  </si>
  <si>
    <t>386-586-0257</t>
  </si>
  <si>
    <t>386-309-8915</t>
  </si>
  <si>
    <t>246-8585</t>
  </si>
  <si>
    <t>386-264-9249</t>
  </si>
  <si>
    <t>407-242-3828</t>
  </si>
  <si>
    <t>407-873-6462</t>
  </si>
  <si>
    <t>813-362-6333</t>
  </si>
  <si>
    <t>407-933-0249</t>
  </si>
  <si>
    <t>305-781-3108</t>
  </si>
  <si>
    <t>386-627-3077</t>
  </si>
  <si>
    <t>386-447-1234</t>
  </si>
  <si>
    <t>386-503-2173</t>
  </si>
  <si>
    <t>386-445-7777</t>
  </si>
  <si>
    <t>386-864-5185</t>
  </si>
  <si>
    <t>904-406-2339</t>
  </si>
  <si>
    <t>386-447-4151</t>
  </si>
  <si>
    <t>386-254-2803</t>
  </si>
  <si>
    <t>386-676-7100</t>
  </si>
  <si>
    <t>386-615-5083</t>
  </si>
  <si>
    <t>386-246-9660</t>
  </si>
  <si>
    <t>912-282-9838</t>
  </si>
  <si>
    <t>386-437-6885</t>
  </si>
  <si>
    <t>386-264-2709</t>
  </si>
  <si>
    <t>904-824-7217</t>
  </si>
  <si>
    <t>386-256-0012</t>
  </si>
  <si>
    <t>561-691-7200</t>
  </si>
  <si>
    <t>386-597-2829</t>
  </si>
  <si>
    <t>386-437-3362</t>
  </si>
  <si>
    <t>386-627-3902</t>
  </si>
  <si>
    <t>386-447-1847</t>
  </si>
  <si>
    <t>386-445-1355</t>
  </si>
  <si>
    <t>386-986-2411</t>
  </si>
  <si>
    <t>386-697-3059</t>
  </si>
  <si>
    <t>386-320-3169</t>
  </si>
  <si>
    <t>386-320-9133</t>
  </si>
  <si>
    <t>386-437-0423</t>
  </si>
  <si>
    <t>386-597-3665</t>
  </si>
  <si>
    <t>954-513-5279</t>
  </si>
  <si>
    <t>386-795-4241</t>
  </si>
  <si>
    <t>386-270-2803</t>
  </si>
  <si>
    <t>386-445-3206</t>
  </si>
  <si>
    <t>616-956-3750</t>
  </si>
  <si>
    <t>616-956-3150</t>
  </si>
  <si>
    <t>317-223-2712</t>
  </si>
  <si>
    <t>386-986-5959</t>
  </si>
  <si>
    <t>386-341-2297</t>
  </si>
  <si>
    <t>386-547-3693</t>
  </si>
  <si>
    <t>386-864-5310</t>
  </si>
  <si>
    <t>386-569-9658</t>
  </si>
  <si>
    <t>386-676-2601</t>
  </si>
  <si>
    <t>407-466-3466</t>
  </si>
  <si>
    <t>386-864-0908</t>
  </si>
  <si>
    <t>321-544-8919</t>
  </si>
  <si>
    <t>386-237-5905</t>
  </si>
  <si>
    <t>708-253-7938</t>
  </si>
  <si>
    <t>386-562-6991</t>
  </si>
  <si>
    <t>386-447-3949</t>
  </si>
  <si>
    <t>386-334-8474</t>
  </si>
  <si>
    <t>386-262-1250</t>
  </si>
  <si>
    <t>817-878-3651</t>
  </si>
  <si>
    <t>386-264-5178</t>
  </si>
  <si>
    <t>386-569-8400</t>
  </si>
  <si>
    <t>386-868-0015</t>
  </si>
  <si>
    <t>386-447-4477</t>
  </si>
  <si>
    <t>386-283-5637</t>
  </si>
  <si>
    <t>386-237-7482</t>
  </si>
  <si>
    <t>386-675-8076</t>
  </si>
  <si>
    <t>904-325-4570</t>
  </si>
  <si>
    <t>386-597-3565</t>
  </si>
  <si>
    <t>386-566-7846</t>
  </si>
  <si>
    <t>386-388-2995</t>
  </si>
  <si>
    <t>386-597-0049</t>
  </si>
  <si>
    <t>301-793-7274</t>
  </si>
  <si>
    <t>386-325-5640</t>
  </si>
  <si>
    <t>386-225-8269</t>
  </si>
  <si>
    <t>734-673-3862</t>
  </si>
  <si>
    <t>904-699-2539</t>
  </si>
  <si>
    <t>386-446-5363</t>
  </si>
  <si>
    <t>904-771-3588</t>
  </si>
  <si>
    <t>860-637-6542</t>
  </si>
  <si>
    <t>386-566-0309</t>
  </si>
  <si>
    <t>386-283-6383</t>
  </si>
  <si>
    <t>904-398-1640</t>
  </si>
  <si>
    <t>386-631-4867</t>
  </si>
  <si>
    <t>386-747-7111</t>
  </si>
  <si>
    <t>386-299-9568</t>
  </si>
  <si>
    <t>386-585-4397</t>
  </si>
  <si>
    <t>386-445-8385</t>
  </si>
  <si>
    <t>601-497-2899</t>
  </si>
  <si>
    <t>386-931-2330</t>
  </si>
  <si>
    <t>386-586-7800</t>
  </si>
  <si>
    <t>516-523-5010</t>
  </si>
  <si>
    <t>386-869-0710</t>
  </si>
  <si>
    <t>801-834-7466</t>
  </si>
  <si>
    <t>386-445-4821</t>
  </si>
  <si>
    <t>386-864-9197</t>
  </si>
  <si>
    <t>407-425-9566</t>
  </si>
  <si>
    <t>386-225-4900</t>
  </si>
  <si>
    <t>386-445-9766</t>
  </si>
  <si>
    <t>407-367-9692</t>
  </si>
  <si>
    <t>386-289-7771</t>
  </si>
  <si>
    <t>386-931-5259</t>
  </si>
  <si>
    <t>386-214-8708</t>
  </si>
  <si>
    <t>386-675-5788</t>
  </si>
  <si>
    <t>386-264-6937</t>
  </si>
  <si>
    <t>386-775-5385</t>
  </si>
  <si>
    <t>386-264-4660</t>
  </si>
  <si>
    <t>386-446-0914</t>
  </si>
  <si>
    <t>386-263-7567</t>
  </si>
  <si>
    <t>386-446-1075</t>
  </si>
  <si>
    <t>386-446-0322</t>
  </si>
  <si>
    <t>386-446-2775</t>
  </si>
  <si>
    <t>386-445-8754</t>
  </si>
  <si>
    <t>386-585-2276</t>
  </si>
  <si>
    <t>386-597-9347</t>
  </si>
  <si>
    <t>386-677-0870</t>
  </si>
  <si>
    <t>386-206-9822</t>
  </si>
  <si>
    <t>386-986-8432</t>
  </si>
  <si>
    <t>386-283-9680</t>
  </si>
  <si>
    <t>386-209-8553</t>
  </si>
  <si>
    <t>386-237-7503</t>
  </si>
  <si>
    <t>401-965-8578</t>
  </si>
  <si>
    <t>800-535-9533</t>
  </si>
  <si>
    <t>904-384-8071</t>
  </si>
  <si>
    <t>904-309-1626</t>
  </si>
  <si>
    <t>386-931-0686</t>
  </si>
  <si>
    <t>386-237-5837</t>
  </si>
  <si>
    <t>904-304-5666</t>
  </si>
  <si>
    <t>904-826-3591</t>
  </si>
  <si>
    <t>517-898-2217</t>
  </si>
  <si>
    <t>386-627-8222</t>
  </si>
  <si>
    <t>386-447-3727</t>
  </si>
  <si>
    <t>386-295-5741</t>
  </si>
  <si>
    <t>386-233-1891</t>
  </si>
  <si>
    <t>904-806-4333</t>
  </si>
  <si>
    <t>732-754-6186</t>
  </si>
  <si>
    <t>972-569-3759</t>
  </si>
  <si>
    <t>386-307-7253</t>
  </si>
  <si>
    <t>386-264-1987</t>
  </si>
  <si>
    <t>847-951-1034</t>
  </si>
  <si>
    <t>386-627-1967</t>
  </si>
  <si>
    <t>407-670-8480</t>
  </si>
  <si>
    <t>845-706-4363</t>
  </si>
  <si>
    <t>386-864-4677</t>
  </si>
  <si>
    <t>386-626-8144</t>
  </si>
  <si>
    <t>386-503-6417</t>
  </si>
  <si>
    <t>386-387-4400</t>
  </si>
  <si>
    <t>321-266-5686</t>
  </si>
  <si>
    <t>386-445-0224</t>
  </si>
  <si>
    <t>386-931-4466</t>
  </si>
  <si>
    <t>904-436-8286</t>
  </si>
  <si>
    <t>423-838-8599</t>
  </si>
  <si>
    <t>386-864-2199</t>
  </si>
  <si>
    <t>386-490-9990</t>
  </si>
  <si>
    <t>904-823-3083</t>
  </si>
  <si>
    <t>386-868-0555</t>
  </si>
  <si>
    <t>386-490-6388</t>
  </si>
  <si>
    <t>386-503-9305</t>
  </si>
  <si>
    <t>212-464-7893</t>
  </si>
  <si>
    <t>917-375-0408</t>
  </si>
  <si>
    <t>954-830-1273</t>
  </si>
  <si>
    <t>386-447-3748</t>
  </si>
  <si>
    <t>386-447-7422</t>
  </si>
  <si>
    <t>386-437-6244</t>
  </si>
  <si>
    <t>386-503-4275</t>
  </si>
  <si>
    <t>386-445-7881</t>
  </si>
  <si>
    <t>386-586-6947</t>
  </si>
  <si>
    <t>515-306-7047</t>
  </si>
  <si>
    <t>386-931-7124</t>
  </si>
  <si>
    <t>386-264-8669</t>
  </si>
  <si>
    <t>210-357-2222</t>
  </si>
  <si>
    <t>305-546-4040</t>
  </si>
  <si>
    <t>865-603-5101</t>
  </si>
  <si>
    <t>386-986-9978</t>
  </si>
  <si>
    <t>386-445-0621</t>
  </si>
  <si>
    <t>386-597-9099</t>
  </si>
  <si>
    <t>239-302-0178</t>
  </si>
  <si>
    <t>386-503-9862</t>
  </si>
  <si>
    <t>386-569-1654</t>
  </si>
  <si>
    <t>904-652-7877</t>
  </si>
  <si>
    <t>386-445-2327</t>
  </si>
  <si>
    <t>386-447-0800</t>
  </si>
  <si>
    <t>386-446-6060</t>
  </si>
  <si>
    <t>386-445-3500</t>
  </si>
  <si>
    <t>352-584-1489</t>
  </si>
  <si>
    <t>386-264-3321</t>
  </si>
  <si>
    <t>386-276-1285</t>
  </si>
  <si>
    <t>417-527-2071</t>
  </si>
  <si>
    <t>386-524-8997</t>
  </si>
  <si>
    <t>513-357-3300</t>
  </si>
  <si>
    <t>386-225-4341</t>
  </si>
  <si>
    <t>330-472-6204</t>
  </si>
  <si>
    <t>386-446-0317</t>
  </si>
  <si>
    <t>402-494-7729</t>
  </si>
  <si>
    <t>386-283-2577</t>
  </si>
  <si>
    <t>386-793-6149</t>
  </si>
  <si>
    <t>786-631-6135</t>
  </si>
  <si>
    <t>386-986-0125</t>
  </si>
  <si>
    <t>203-615-1767</t>
  </si>
  <si>
    <t>732-614-7768</t>
  </si>
  <si>
    <t>386-589-7510</t>
  </si>
  <si>
    <t>386-439-3777</t>
  </si>
  <si>
    <t>386-248-7069</t>
  </si>
  <si>
    <t>904-323-3060</t>
  </si>
  <si>
    <t>386-446-5131</t>
  </si>
  <si>
    <t>732-688-8301</t>
  </si>
  <si>
    <t>516-669-1260</t>
  </si>
  <si>
    <t>386-785-5348</t>
  </si>
  <si>
    <t>302-489-9455</t>
  </si>
  <si>
    <t>386-206-9019</t>
  </si>
  <si>
    <t>321-442-4849</t>
  </si>
  <si>
    <t>317-818-8578</t>
  </si>
  <si>
    <t>515-267-5000</t>
  </si>
  <si>
    <t>515-267-5525</t>
  </si>
  <si>
    <t>386-445-4272</t>
  </si>
  <si>
    <t>386-237-9731</t>
  </si>
  <si>
    <t>386-302-7243</t>
  </si>
  <si>
    <t>352-256-4812</t>
  </si>
  <si>
    <t>386-986-3497</t>
  </si>
  <si>
    <t>386-586-9145</t>
  </si>
  <si>
    <t>386-446-8107</t>
  </si>
  <si>
    <t>386-437-2409</t>
  </si>
  <si>
    <t>386-986-9609</t>
  </si>
  <si>
    <t>813-675-5333</t>
  </si>
  <si>
    <t>386-585-0977</t>
  </si>
  <si>
    <t>386-425-4540</t>
  </si>
  <si>
    <t>386-672-3433</t>
  </si>
  <si>
    <t>386-246-5435</t>
  </si>
  <si>
    <t>386-447-4781</t>
  </si>
  <si>
    <t>386-446-9154</t>
  </si>
  <si>
    <t>386-931-3034</t>
  </si>
  <si>
    <t>386-202-2277</t>
  </si>
  <si>
    <t>386-446-7939</t>
  </si>
  <si>
    <t>347-613-6925</t>
  </si>
  <si>
    <t>484-707-3670</t>
  </si>
  <si>
    <t>973-769-8262</t>
  </si>
  <si>
    <t>215-431-9931</t>
  </si>
  <si>
    <t>214-460-2660</t>
  </si>
  <si>
    <t>386-864-1517</t>
  </si>
  <si>
    <t>386-760-7090</t>
  </si>
  <si>
    <t>386-597-7080</t>
  </si>
  <si>
    <t>386-437-9928</t>
  </si>
  <si>
    <t>386-313-6903</t>
  </si>
  <si>
    <t>386-931-5918</t>
  </si>
  <si>
    <t>386-316-6904</t>
  </si>
  <si>
    <t>386-445-7340</t>
  </si>
  <si>
    <t>818-836-5001</t>
  </si>
  <si>
    <t>386-445-2500</t>
  </si>
  <si>
    <t>904-599-8644</t>
  </si>
  <si>
    <t>970-227-9354</t>
  </si>
  <si>
    <t>904-386-7795</t>
  </si>
  <si>
    <t>386-445-7788</t>
  </si>
  <si>
    <t>386-627-1707</t>
  </si>
  <si>
    <t>386-446-1429</t>
  </si>
  <si>
    <t>407-212-9820</t>
  </si>
  <si>
    <t>407-883-0126</t>
  </si>
  <si>
    <t>860-547-5000</t>
  </si>
  <si>
    <t>860-843-5442</t>
  </si>
  <si>
    <t>386-775-1005</t>
  </si>
  <si>
    <t>386-333-0697</t>
  </si>
  <si>
    <t>386-446-3615</t>
  </si>
  <si>
    <t>386-299-6969</t>
  </si>
  <si>
    <t>386-338-5979</t>
  </si>
  <si>
    <t>386-235-4145</t>
  </si>
  <si>
    <t>310-773-7658</t>
  </si>
  <si>
    <t>203-626-1107</t>
  </si>
  <si>
    <t>713-517-5310</t>
  </si>
  <si>
    <t>386-243-9299</t>
  </si>
  <si>
    <t>386-202-2686</t>
  </si>
  <si>
    <t>386-302-0121</t>
  </si>
  <si>
    <t>386-264-1398</t>
  </si>
  <si>
    <t>386-264-0084</t>
  </si>
  <si>
    <t>816-478-0120</t>
  </si>
  <si>
    <t>386-248-9260</t>
  </si>
  <si>
    <t>352-406-1485</t>
  </si>
  <si>
    <t>386-597-9104</t>
  </si>
  <si>
    <t>386-276-2381</t>
  </si>
  <si>
    <t>305-320-5308</t>
  </si>
  <si>
    <t>386-446-4671</t>
  </si>
  <si>
    <t>386-246-9429</t>
  </si>
  <si>
    <t>386-569-6168</t>
  </si>
  <si>
    <t>386-931-0116</t>
  </si>
  <si>
    <t>386-503-5148</t>
  </si>
  <si>
    <t>386-672-8634</t>
  </si>
  <si>
    <t>904-797-5370</t>
  </si>
  <si>
    <t>386-864-9870</t>
  </si>
  <si>
    <t>386-506-1554</t>
  </si>
  <si>
    <t>386-931-3630</t>
  </si>
  <si>
    <t>904-732-7270</t>
  </si>
  <si>
    <t>386-931-0627</t>
  </si>
  <si>
    <t>631-219-1496</t>
  </si>
  <si>
    <t>386-237-2701</t>
  </si>
  <si>
    <t>386-313-6034</t>
  </si>
  <si>
    <t>386-804-9475</t>
  </si>
  <si>
    <t>386-517-3450</t>
  </si>
  <si>
    <t>386-586-2463</t>
  </si>
  <si>
    <t>954-937-2510</t>
  </si>
  <si>
    <t>386-446-4552</t>
  </si>
  <si>
    <t>386-585-7856</t>
  </si>
  <si>
    <t>203-509-1277</t>
  </si>
  <si>
    <t>386-986-1870</t>
  </si>
  <si>
    <t>386-767-0901</t>
  </si>
  <si>
    <t>386-445-6848</t>
  </si>
  <si>
    <t>321-747-9202</t>
  </si>
  <si>
    <t>904-781-4531</t>
  </si>
  <si>
    <t>386-445-1212</t>
  </si>
  <si>
    <t>386-243-5432</t>
  </si>
  <si>
    <t>386-627-4602</t>
  </si>
  <si>
    <t>386-986-1931</t>
  </si>
  <si>
    <t>386-931-0305</t>
  </si>
  <si>
    <t>904-540-3457</t>
  </si>
  <si>
    <t>954-234-4348</t>
  </si>
  <si>
    <t>386-313-3311</t>
  </si>
  <si>
    <t>386-307-2407</t>
  </si>
  <si>
    <t>904-730-2522</t>
  </si>
  <si>
    <t>386-445-7000</t>
  </si>
  <si>
    <t>386-447-7561</t>
  </si>
  <si>
    <t>386-383-1135</t>
  </si>
  <si>
    <t>386-793-5309</t>
  </si>
  <si>
    <t>386-931-5066</t>
  </si>
  <si>
    <t>386-569-6895</t>
  </si>
  <si>
    <t>386-585-4545</t>
  </si>
  <si>
    <t>386-793-9858</t>
  </si>
  <si>
    <t>904-599-8287</t>
  </si>
  <si>
    <t>217-788-5385</t>
  </si>
  <si>
    <t>217-789-2500</t>
  </si>
  <si>
    <t>386-315-4451</t>
  </si>
  <si>
    <t>386-322-4701</t>
  </si>
  <si>
    <t>386-437-0990</t>
  </si>
  <si>
    <t>386-283-5675</t>
  </si>
  <si>
    <t>347-645-5642</t>
  </si>
  <si>
    <t>386-299-0933</t>
  </si>
  <si>
    <t>386-283-4470</t>
  </si>
  <si>
    <t>386-503-7267</t>
  </si>
  <si>
    <t>386-264-8785</t>
  </si>
  <si>
    <t>386-283-1059</t>
  </si>
  <si>
    <t>615-476-2132</t>
  </si>
  <si>
    <t>904-826-3568</t>
  </si>
  <si>
    <t>502-580-3742</t>
  </si>
  <si>
    <t>386-225-3028</t>
  </si>
  <si>
    <t>386-586-6380</t>
  </si>
  <si>
    <t>386-338-7374</t>
  </si>
  <si>
    <t>386-446-5161</t>
  </si>
  <si>
    <t>386-237-1230</t>
  </si>
  <si>
    <t>386-569-4607</t>
  </si>
  <si>
    <t>386-338-7489</t>
  </si>
  <si>
    <t>305-778-2898</t>
  </si>
  <si>
    <t>386-276-5631</t>
  </si>
  <si>
    <t>386-202-2771</t>
  </si>
  <si>
    <t>386-387-9909</t>
  </si>
  <si>
    <t>401-862-3488</t>
  </si>
  <si>
    <t>386-313-1460</t>
  </si>
  <si>
    <t>386-338-5293</t>
  </si>
  <si>
    <t>212-355-4141</t>
  </si>
  <si>
    <t>386-237-8418</t>
  </si>
  <si>
    <t>917-513-8040</t>
  </si>
  <si>
    <t>904-425-4760</t>
  </si>
  <si>
    <t>800-804-4019</t>
  </si>
  <si>
    <t>386-597-3501</t>
  </si>
  <si>
    <t>386-302-7173</t>
  </si>
  <si>
    <t>386-214-5031</t>
  </si>
  <si>
    <t>386-246-2218</t>
  </si>
  <si>
    <t>772-267-1753</t>
  </si>
  <si>
    <t>386-864-2700</t>
  </si>
  <si>
    <t>386-597-2856</t>
  </si>
  <si>
    <t>386-931-2986</t>
  </si>
  <si>
    <t>386-243-0628</t>
  </si>
  <si>
    <t>386-246-2900</t>
  </si>
  <si>
    <t>386-338-4741</t>
  </si>
  <si>
    <t>386-586-3289</t>
  </si>
  <si>
    <t>386-986-0797</t>
  </si>
  <si>
    <t>386-445-6079</t>
  </si>
  <si>
    <t>904-646-9000</t>
  </si>
  <si>
    <t>386-569-1997</t>
  </si>
  <si>
    <t>386-446-4255</t>
  </si>
  <si>
    <t>904-304-9292</t>
  </si>
  <si>
    <t>386-446-0500</t>
  </si>
  <si>
    <t>386-302-2995</t>
  </si>
  <si>
    <t>386-447-1662</t>
  </si>
  <si>
    <t>386-597-2638</t>
  </si>
  <si>
    <t>386-445-7550</t>
  </si>
  <si>
    <t>888-888-7141</t>
  </si>
  <si>
    <t>321-316-2874</t>
  </si>
  <si>
    <t>916-307-2682</t>
  </si>
  <si>
    <t>703-395-4886</t>
  </si>
  <si>
    <t>386-627-3511</t>
  </si>
  <si>
    <t>386-446-6444</t>
  </si>
  <si>
    <t>386-447-5754</t>
  </si>
  <si>
    <t>386-225-8699</t>
  </si>
  <si>
    <t>386-246-7365</t>
  </si>
  <si>
    <t>904-825-4368</t>
  </si>
  <si>
    <t>386-864-5799</t>
  </si>
  <si>
    <t>386-717-4661</t>
  </si>
  <si>
    <t>386-237-2880</t>
  </si>
  <si>
    <t>386-847-3550</t>
  </si>
  <si>
    <t>916-627-9235</t>
  </si>
  <si>
    <t>386-447-6036</t>
  </si>
  <si>
    <t>904-442-4701</t>
  </si>
  <si>
    <t>386-338-7879</t>
  </si>
  <si>
    <t>386-931-0170</t>
  </si>
  <si>
    <t>386-873-5323</t>
  </si>
  <si>
    <t>386-290-5709</t>
  </si>
  <si>
    <t>386-338-1859</t>
  </si>
  <si>
    <t>608-358-0917</t>
  </si>
  <si>
    <t>386-793-9712</t>
  </si>
  <si>
    <t>386-627-8585</t>
  </si>
  <si>
    <t>386-437-1508</t>
  </si>
  <si>
    <t>386-290-8064</t>
  </si>
  <si>
    <t>904-501-2751</t>
  </si>
  <si>
    <t>386-439-0820</t>
  </si>
  <si>
    <t>904-794-7001</t>
  </si>
  <si>
    <t>386-445-0901</t>
  </si>
  <si>
    <t>908-576-5052</t>
  </si>
  <si>
    <t>386-986-8024</t>
  </si>
  <si>
    <t>386-986-6627</t>
  </si>
  <si>
    <t>386-246-0610</t>
  </si>
  <si>
    <t>516-279-8840</t>
  </si>
  <si>
    <t>386-931-8921</t>
  </si>
  <si>
    <t>786-488-9631</t>
  </si>
  <si>
    <t>386-276-6825</t>
  </si>
  <si>
    <t>386-986-6835</t>
  </si>
  <si>
    <t>386-446-1954</t>
  </si>
  <si>
    <t>386-446-0796</t>
  </si>
  <si>
    <t>386-338-1066</t>
  </si>
  <si>
    <t>954-574-0000</t>
  </si>
  <si>
    <t>386-334-9034</t>
  </si>
  <si>
    <t>386-527-9224</t>
  </si>
  <si>
    <t>386-237-4278</t>
  </si>
  <si>
    <t>386-585-5563</t>
  </si>
  <si>
    <t>386-445-7412</t>
  </si>
  <si>
    <t>386-446-1800</t>
  </si>
  <si>
    <t>386-225-5802</t>
  </si>
  <si>
    <t>386-503-4355</t>
  </si>
  <si>
    <t>386-872-1215</t>
  </si>
  <si>
    <t>386-503-1159</t>
  </si>
  <si>
    <t>386-445-6243</t>
  </si>
  <si>
    <t>386-283-6984</t>
  </si>
  <si>
    <t>386-585-4106</t>
  </si>
  <si>
    <t>386-263-0023</t>
  </si>
  <si>
    <t>386-264-8978</t>
  </si>
  <si>
    <t>386-447-4733</t>
  </si>
  <si>
    <t>386-445-4050</t>
  </si>
  <si>
    <t>305-799-4886</t>
  </si>
  <si>
    <t>386-437-7349</t>
  </si>
  <si>
    <t>386-263-7032</t>
  </si>
  <si>
    <t>386-437-6678</t>
  </si>
  <si>
    <t>904-540-1165</t>
  </si>
  <si>
    <t>386-793-0868</t>
  </si>
  <si>
    <t>386-586-6134</t>
  </si>
  <si>
    <t>908-938-7097</t>
  </si>
  <si>
    <t>561-847-0373</t>
  </si>
  <si>
    <t>386-445-5611</t>
  </si>
  <si>
    <t>386-586-3965</t>
  </si>
  <si>
    <t>386-225-8393</t>
  </si>
  <si>
    <t>407-906-8514</t>
  </si>
  <si>
    <t>916-769-8954</t>
  </si>
  <si>
    <t>386-846-7122</t>
  </si>
  <si>
    <t>407-221-5742</t>
  </si>
  <si>
    <t>386-283-4267</t>
  </si>
  <si>
    <t>386-931-1529</t>
  </si>
  <si>
    <t>386-679-4935</t>
  </si>
  <si>
    <t>386-871-8121</t>
  </si>
  <si>
    <t>386-569-8327</t>
  </si>
  <si>
    <t>904-325-1645</t>
  </si>
  <si>
    <t>386-316-0918</t>
  </si>
  <si>
    <t>386-852-7700</t>
  </si>
  <si>
    <t>386-569-7826</t>
  </si>
  <si>
    <t>904-576-0457</t>
  </si>
  <si>
    <t>386-586-0402</t>
  </si>
  <si>
    <t>321-704-1807</t>
  </si>
  <si>
    <t>386-931-9815</t>
  </si>
  <si>
    <t>386-264-3327</t>
  </si>
  <si>
    <t>570-350-3918</t>
  </si>
  <si>
    <t>386-446-9594</t>
  </si>
  <si>
    <t>386-447-7640</t>
  </si>
  <si>
    <t>904-540-2167</t>
  </si>
  <si>
    <t>386-672-9172</t>
  </si>
  <si>
    <t>215-279-0390</t>
  </si>
  <si>
    <t>386-569-5189</t>
  </si>
  <si>
    <t>321-222-7992</t>
  </si>
  <si>
    <t>386-437-1331</t>
  </si>
  <si>
    <t>386-586-5246</t>
  </si>
  <si>
    <t>386-566-8232</t>
  </si>
  <si>
    <t>386-437-4718</t>
  </si>
  <si>
    <t>386-276-5741</t>
  </si>
  <si>
    <t>386-445-9200</t>
  </si>
  <si>
    <t>386-569-4331</t>
  </si>
  <si>
    <t>541-633-6396</t>
  </si>
  <si>
    <t>410-984-6789</t>
  </si>
  <si>
    <t>386-299-0953</t>
  </si>
  <si>
    <t>386-264-0390</t>
  </si>
  <si>
    <t>904-886-4743</t>
  </si>
  <si>
    <t>386-445-4865</t>
  </si>
  <si>
    <t>386-453-6435</t>
  </si>
  <si>
    <t>386-276-3414</t>
  </si>
  <si>
    <t>757-268-4129</t>
  </si>
  <si>
    <t>386-931-5187</t>
  </si>
  <si>
    <t>386-562-0420</t>
  </si>
  <si>
    <t>386-446-4239</t>
  </si>
  <si>
    <t>386-576-4337</t>
  </si>
  <si>
    <t>502-767-7318</t>
  </si>
  <si>
    <t>908-403-0243</t>
  </si>
  <si>
    <t>386-437-4340</t>
  </si>
  <si>
    <t>386-225-6260</t>
  </si>
  <si>
    <t>229-375-9123</t>
  </si>
  <si>
    <t>973-704-5951</t>
  </si>
  <si>
    <t>386-503-7816</t>
  </si>
  <si>
    <t>386-597-9368</t>
  </si>
  <si>
    <t>352-301-2430</t>
  </si>
  <si>
    <t>386-447-6633</t>
  </si>
  <si>
    <t>386-503-3485</t>
  </si>
  <si>
    <t>386-262-3722</t>
  </si>
  <si>
    <t>904-806-0187</t>
  </si>
  <si>
    <t>386-795-6123</t>
  </si>
  <si>
    <t>386-437-5616</t>
  </si>
  <si>
    <t>386-225-7897</t>
  </si>
  <si>
    <t>386-445-1650</t>
  </si>
  <si>
    <t>386-437-6264</t>
  </si>
  <si>
    <t>386-569-4143</t>
  </si>
  <si>
    <t>386-206-3128</t>
  </si>
  <si>
    <t>904-797-2594</t>
  </si>
  <si>
    <t>386-586-0760</t>
  </si>
  <si>
    <t>386-283-1956</t>
  </si>
  <si>
    <t>386-264-8158</t>
  </si>
  <si>
    <t>386-447-5326</t>
  </si>
  <si>
    <t>386-437-5980</t>
  </si>
  <si>
    <t>386-446-1796</t>
  </si>
  <si>
    <t>386-264-8694</t>
  </si>
  <si>
    <t>386-283-2133</t>
  </si>
  <si>
    <t>386-338-8936</t>
  </si>
  <si>
    <t>386-264-1334</t>
  </si>
  <si>
    <t>248-404-5839</t>
  </si>
  <si>
    <t>386-283-8747</t>
  </si>
  <si>
    <t>386-597-0057</t>
  </si>
  <si>
    <t>386-283-7060</t>
  </si>
  <si>
    <t>386-793-0038</t>
  </si>
  <si>
    <t>386-445-4375</t>
  </si>
  <si>
    <t>386-212-8579</t>
  </si>
  <si>
    <t>304-542-2919</t>
  </si>
  <si>
    <t>386-585-2742</t>
  </si>
  <si>
    <t>386-793-3787</t>
  </si>
  <si>
    <t>631-618-5737</t>
  </si>
  <si>
    <t>386-517-3743</t>
  </si>
  <si>
    <t>386-503-2336</t>
  </si>
  <si>
    <t>386-503-6922</t>
  </si>
  <si>
    <t>843-209-2360</t>
  </si>
  <si>
    <t>386-313-6375</t>
  </si>
  <si>
    <t>386-931-3832</t>
  </si>
  <si>
    <t>386-237-7467</t>
  </si>
  <si>
    <t>305-469-3477</t>
  </si>
  <si>
    <t>386-530-6796</t>
  </si>
  <si>
    <t>386-450-0090</t>
  </si>
  <si>
    <t>386-931-5401</t>
  </si>
  <si>
    <t>386-264-2010</t>
  </si>
  <si>
    <t>386-627-7083</t>
  </si>
  <si>
    <t>508-362-0578</t>
  </si>
  <si>
    <t>386-400-2333</t>
  </si>
  <si>
    <t>386-852-9995</t>
  </si>
  <si>
    <t>386-931-9871</t>
  </si>
  <si>
    <t>386-302-2435</t>
  </si>
  <si>
    <t>386-986-0252</t>
  </si>
  <si>
    <t>386-283-2190</t>
  </si>
  <si>
    <t>386-972-6120</t>
  </si>
  <si>
    <t>386-445-0450</t>
  </si>
  <si>
    <t>386-846-8258</t>
  </si>
  <si>
    <t>407-432-5492</t>
  </si>
  <si>
    <t>386-281-2258</t>
  </si>
  <si>
    <t>386-679-0455</t>
  </si>
  <si>
    <t>386-898-1691</t>
  </si>
  <si>
    <t>386-281-7858</t>
  </si>
  <si>
    <t>386-597-3966</t>
  </si>
  <si>
    <t>386-264-6706</t>
  </si>
  <si>
    <t>386-437-3122</t>
  </si>
  <si>
    <t>203-410-5036</t>
  </si>
  <si>
    <t>904-638-4235</t>
  </si>
  <si>
    <t>850-276-5899</t>
  </si>
  <si>
    <t>941-302-1226</t>
  </si>
  <si>
    <t>386-264-5901</t>
  </si>
  <si>
    <t>386-446-3760</t>
  </si>
  <si>
    <t>386-221-1550</t>
  </si>
  <si>
    <t>386-338-8727</t>
  </si>
  <si>
    <t>540-898-5500</t>
  </si>
  <si>
    <t>386-237-7781</t>
  </si>
  <si>
    <t>386-237-2268</t>
  </si>
  <si>
    <t>386-333-1020</t>
  </si>
  <si>
    <t>386-445-2000</t>
  </si>
  <si>
    <t>386-325-2325</t>
  </si>
  <si>
    <t>386-283-1818</t>
  </si>
  <si>
    <t>386-586-5988</t>
  </si>
  <si>
    <t>386-445-7175</t>
  </si>
  <si>
    <t>386-585-5955</t>
  </si>
  <si>
    <t>386-986-5053</t>
  </si>
  <si>
    <t>478-538-7833</t>
  </si>
  <si>
    <t>386-453-4253</t>
  </si>
  <si>
    <t>386-864-3014</t>
  </si>
  <si>
    <t>386-986-2266</t>
  </si>
  <si>
    <t>330-668-5326</t>
  </si>
  <si>
    <t>904-375-0798</t>
  </si>
  <si>
    <t>904-429-5031</t>
  </si>
  <si>
    <t>386-446-5535</t>
  </si>
  <si>
    <t>386-585-9104</t>
  </si>
  <si>
    <t>904-728-6823</t>
  </si>
  <si>
    <t>386-445-0834</t>
  </si>
  <si>
    <t>386-264-1369</t>
  </si>
  <si>
    <t>386-846-4317</t>
  </si>
  <si>
    <t>386-601-1065</t>
  </si>
  <si>
    <t>386-225-0468</t>
  </si>
  <si>
    <t>386-336-3037</t>
  </si>
  <si>
    <t>386-237-8055</t>
  </si>
  <si>
    <t>386-986-1622</t>
  </si>
  <si>
    <t>386-206-1870</t>
  </si>
  <si>
    <t>386-237-1269</t>
  </si>
  <si>
    <t>386-546-0235</t>
  </si>
  <si>
    <t>904-806-5084</t>
  </si>
  <si>
    <t>386-445-7373</t>
  </si>
  <si>
    <t>386-206-8129</t>
  </si>
  <si>
    <t>386-338-1755</t>
  </si>
  <si>
    <t>386-447-0329</t>
  </si>
  <si>
    <t>904-501-3606</t>
  </si>
  <si>
    <t>386-585-4706</t>
  </si>
  <si>
    <t>386-446-1743</t>
  </si>
  <si>
    <t>386-446-7917</t>
  </si>
  <si>
    <t>386-986-9673</t>
  </si>
  <si>
    <t>603-858-5729</t>
  </si>
  <si>
    <t>386-439-8733</t>
  </si>
  <si>
    <t>646-523-2172</t>
  </si>
  <si>
    <t>423-331-8088</t>
  </si>
  <si>
    <t>386-631-2389</t>
  </si>
  <si>
    <t>386-569-3652</t>
  </si>
  <si>
    <t>386-597-2186</t>
  </si>
  <si>
    <t>585-775-6146</t>
  </si>
  <si>
    <t>386-445-7814</t>
  </si>
  <si>
    <t>386-295-7300</t>
  </si>
  <si>
    <t>386-227-7910</t>
  </si>
  <si>
    <t>386-283-2201</t>
  </si>
  <si>
    <t>904-808-1500</t>
  </si>
  <si>
    <t>904-262-5580</t>
  </si>
  <si>
    <t>407-988-4296</t>
  </si>
  <si>
    <t>386-252-0145</t>
  </si>
  <si>
    <t>386-569-9125</t>
  </si>
  <si>
    <t>386-449-9253</t>
  </si>
  <si>
    <t>386-445-5239</t>
  </si>
  <si>
    <t>386-864-7706</t>
  </si>
  <si>
    <t>386-437-3894</t>
  </si>
  <si>
    <t>386-569-4127</t>
  </si>
  <si>
    <t>386-263-8232</t>
  </si>
  <si>
    <t>386-445-4141</t>
  </si>
  <si>
    <t>904-353-7100</t>
  </si>
  <si>
    <t>262-703-7000</t>
  </si>
  <si>
    <t>386-307-6483</t>
  </si>
  <si>
    <t>512-636-2873</t>
  </si>
  <si>
    <t>386-793-5662</t>
  </si>
  <si>
    <t>386-279-1455</t>
  </si>
  <si>
    <t>386-237-1001</t>
  </si>
  <si>
    <t>386-672-0002</t>
  </si>
  <si>
    <t>315-729-2202</t>
  </si>
  <si>
    <t>386-597-2855</t>
  </si>
  <si>
    <t>386-503-1424</t>
  </si>
  <si>
    <t>347-361-1772</t>
  </si>
  <si>
    <t>303-434-5153</t>
  </si>
  <si>
    <t>386-931-3639</t>
  </si>
  <si>
    <t>386-254-9909</t>
  </si>
  <si>
    <t>386-679-7978</t>
  </si>
  <si>
    <t>386-931-6035</t>
  </si>
  <si>
    <t>831-402-0240</t>
  </si>
  <si>
    <t>386-627-6810</t>
  </si>
  <si>
    <t>386-931-0911</t>
  </si>
  <si>
    <t>386-627-0430</t>
  </si>
  <si>
    <t>386-338-7173</t>
  </si>
  <si>
    <t>386-447-8952</t>
  </si>
  <si>
    <t>386-529-4835</t>
  </si>
  <si>
    <t>386-222-5332</t>
  </si>
  <si>
    <t>904-378-6767</t>
  </si>
  <si>
    <t>386-246-6366</t>
  </si>
  <si>
    <t>386-445-5608</t>
  </si>
  <si>
    <t>386-283-7285</t>
  </si>
  <si>
    <t>386-437-0126</t>
  </si>
  <si>
    <t>386-446-8218</t>
  </si>
  <si>
    <t>386-302-7791</t>
  </si>
  <si>
    <t>386-527-0222</t>
  </si>
  <si>
    <t>386-237-2941</t>
  </si>
  <si>
    <t>386-446-1700</t>
  </si>
  <si>
    <t>800-458-2955</t>
  </si>
  <si>
    <t>352-267-3906</t>
  </si>
  <si>
    <t>386-258-0206</t>
  </si>
  <si>
    <t>904-673-0035</t>
  </si>
  <si>
    <t>386-586-7021</t>
  </si>
  <si>
    <t>520-349-7689</t>
  </si>
  <si>
    <t>386-627-8430</t>
  </si>
  <si>
    <t>386-569-0066</t>
  </si>
  <si>
    <t>386-447-0099</t>
  </si>
  <si>
    <t>386-447-1076</t>
  </si>
  <si>
    <t>386-237-4546</t>
  </si>
  <si>
    <t>386-627-1936</t>
  </si>
  <si>
    <t>386-931-5876</t>
  </si>
  <si>
    <t>386-447-3667</t>
  </si>
  <si>
    <t>954-270-0458</t>
  </si>
  <si>
    <t>904-888-0778</t>
  </si>
  <si>
    <t>386-385-8771</t>
  </si>
  <si>
    <t>386-290-6375</t>
  </si>
  <si>
    <t>386-446-4920</t>
  </si>
  <si>
    <t>386-264-0504</t>
  </si>
  <si>
    <t>386-793-0009</t>
  </si>
  <si>
    <t>386-341-1117</t>
  </si>
  <si>
    <t>386-258-8877</t>
  </si>
  <si>
    <t>386-793-0216</t>
  </si>
  <si>
    <t>386-446-4469</t>
  </si>
  <si>
    <t>914-424-7996</t>
  </si>
  <si>
    <t>386-254-8300</t>
  </si>
  <si>
    <t>386-437-4303</t>
  </si>
  <si>
    <t>352-372-3175</t>
  </si>
  <si>
    <t>386-597-1313</t>
  </si>
  <si>
    <t>386-287-2271</t>
  </si>
  <si>
    <t>315-440-9426</t>
  </si>
  <si>
    <t>386-338-7563</t>
  </si>
  <si>
    <t>386-586-3976</t>
  </si>
  <si>
    <t>386-225-7882</t>
  </si>
  <si>
    <t>386-414-0788</t>
  </si>
  <si>
    <t>386-246-6852</t>
  </si>
  <si>
    <t>386-546-8558</t>
  </si>
  <si>
    <t>386-931-0697</t>
  </si>
  <si>
    <t>386-283-7511</t>
  </si>
  <si>
    <t>386-793-3982</t>
  </si>
  <si>
    <t>407-989-3060</t>
  </si>
  <si>
    <t>386-517-3856</t>
  </si>
  <si>
    <t>719-244-4263</t>
  </si>
  <si>
    <t>386-864-9222</t>
  </si>
  <si>
    <t>386-566-6885</t>
  </si>
  <si>
    <t>407-808-3815</t>
  </si>
  <si>
    <t>703-536-6142</t>
  </si>
  <si>
    <t>386-546-5078</t>
  </si>
  <si>
    <t>386-897-5107</t>
  </si>
  <si>
    <t>386-447-1195</t>
  </si>
  <si>
    <t>386-447-0509</t>
  </si>
  <si>
    <t>386-445-6315</t>
  </si>
  <si>
    <t>386-445-5577</t>
  </si>
  <si>
    <t>386-344-2484</t>
  </si>
  <si>
    <t>386-864-4641</t>
  </si>
  <si>
    <t>386-206-1385</t>
  </si>
  <si>
    <t>386-316-5009</t>
  </si>
  <si>
    <t>386-437-1595</t>
  </si>
  <si>
    <t>866-959-7663</t>
  </si>
  <si>
    <t>386-237-7527</t>
  </si>
  <si>
    <t>615-553-9652</t>
  </si>
  <si>
    <t>386-585-4614</t>
  </si>
  <si>
    <t>973-332-2868</t>
  </si>
  <si>
    <t>303-378-7547</t>
  </si>
  <si>
    <t>386-446-5110</t>
  </si>
  <si>
    <t>386-675-8612</t>
  </si>
  <si>
    <t>386-698-4484</t>
  </si>
  <si>
    <t>386-931-3527</t>
  </si>
  <si>
    <t>386-246-2097</t>
  </si>
  <si>
    <t>386-793-1661</t>
  </si>
  <si>
    <t>386-225-3764</t>
  </si>
  <si>
    <t>386-237-5023</t>
  </si>
  <si>
    <t>386-237-3096</t>
  </si>
  <si>
    <t>336-691-3979</t>
  </si>
  <si>
    <t>386-437-3338</t>
  </si>
  <si>
    <t>386-631-7952</t>
  </si>
  <si>
    <t>904-502-0711</t>
  </si>
  <si>
    <t>404-904-3591</t>
  </si>
  <si>
    <t>540-560-9004</t>
  </si>
  <si>
    <t>386-566-1064</t>
  </si>
  <si>
    <t>386-503-5080</t>
  </si>
  <si>
    <t>561-396-0926</t>
  </si>
  <si>
    <t>386-447-8239</t>
  </si>
  <si>
    <t>386-237-2920</t>
  </si>
  <si>
    <t>386-225-3803</t>
  </si>
  <si>
    <t>386-585-0379</t>
  </si>
  <si>
    <t>386-439-2945</t>
  </si>
  <si>
    <t>386-338-4601</t>
  </si>
  <si>
    <t>386-586-8810</t>
  </si>
  <si>
    <t>386-302-4408</t>
  </si>
  <si>
    <t>386-225-4866</t>
  </si>
  <si>
    <t>386-302-8861</t>
  </si>
  <si>
    <t>386-627-8936</t>
  </si>
  <si>
    <t>386-569-5529</t>
  </si>
  <si>
    <t>503-654-0206</t>
  </si>
  <si>
    <t>386-445-1888</t>
  </si>
  <si>
    <t>386-264-1515</t>
  </si>
  <si>
    <t>386-264-8955</t>
  </si>
  <si>
    <t>386-264-8587</t>
  </si>
  <si>
    <t>352-240-2305</t>
  </si>
  <si>
    <t>386-222-2944</t>
  </si>
  <si>
    <t>917-607-2612</t>
  </si>
  <si>
    <t>386-264-9359</t>
  </si>
  <si>
    <t>386-585-4298</t>
  </si>
  <si>
    <t>386-263-2591</t>
  </si>
  <si>
    <t>386-597-5460</t>
  </si>
  <si>
    <t>904-325-5640</t>
  </si>
  <si>
    <t>386-237-3531</t>
  </si>
  <si>
    <t>321-724-6176</t>
  </si>
  <si>
    <t>303-931-8991</t>
  </si>
  <si>
    <t>386-679-4064</t>
  </si>
  <si>
    <t>908-507-9518</t>
  </si>
  <si>
    <t>386-931-5285</t>
  </si>
  <si>
    <t>386-559-3919</t>
  </si>
  <si>
    <t>386-986-7467</t>
  </si>
  <si>
    <t>386-439-5437</t>
  </si>
  <si>
    <t>386-986-7767</t>
  </si>
  <si>
    <t>386-445-9656</t>
  </si>
  <si>
    <t>386-627-9152</t>
  </si>
  <si>
    <t>386-246-4318</t>
  </si>
  <si>
    <t>480-690-4477</t>
  </si>
  <si>
    <t>386-276-6488</t>
  </si>
  <si>
    <t>904-540-1681</t>
  </si>
  <si>
    <t>904-514-8481</t>
  </si>
  <si>
    <t>352-454-2146</t>
  </si>
  <si>
    <t>386-287-1614</t>
  </si>
  <si>
    <t>475-731-7315</t>
  </si>
  <si>
    <t>407-997-3000</t>
  </si>
  <si>
    <t>402-981-9000</t>
  </si>
  <si>
    <t>386-313-1719</t>
  </si>
  <si>
    <t>503-715-7192</t>
  </si>
  <si>
    <t>386-253-3555</t>
  </si>
  <si>
    <t>386-490-5611</t>
  </si>
  <si>
    <t>904-679-1150</t>
  </si>
  <si>
    <t>386-569-4342</t>
  </si>
  <si>
    <t>321-631-0245</t>
  </si>
  <si>
    <t>904-352-9850</t>
  </si>
  <si>
    <t>386-338-7352</t>
  </si>
  <si>
    <t>386-276-4372</t>
  </si>
  <si>
    <t>386-445-1338</t>
  </si>
  <si>
    <t>386-793-1576</t>
  </si>
  <si>
    <t>386-445-4350</t>
  </si>
  <si>
    <t>386-437-6375</t>
  </si>
  <si>
    <t>386-864-1391</t>
  </si>
  <si>
    <t>770-862-7296</t>
  </si>
  <si>
    <t>386-253-5386</t>
  </si>
  <si>
    <t>386-445-5545</t>
  </si>
  <si>
    <t>646-326-1630</t>
  </si>
  <si>
    <t>386-447-8562</t>
  </si>
  <si>
    <t>386-437-9327</t>
  </si>
  <si>
    <t>386-387-1884</t>
  </si>
  <si>
    <t>386-437-9129</t>
  </si>
  <si>
    <t>386-931-9008</t>
  </si>
  <si>
    <t>925-353-7790</t>
  </si>
  <si>
    <t>386-237-6078</t>
  </si>
  <si>
    <t>774-930-5267</t>
  </si>
  <si>
    <t>917-331-1096</t>
  </si>
  <si>
    <t>336-337-0555</t>
  </si>
  <si>
    <t>386-302-0777</t>
  </si>
  <si>
    <t>513-680-4333</t>
  </si>
  <si>
    <t>386-586-5654</t>
  </si>
  <si>
    <t>386-446-8166</t>
  </si>
  <si>
    <t>386-283-4970</t>
  </si>
  <si>
    <t>801-403-0517</t>
  </si>
  <si>
    <t>386-676-0705</t>
  </si>
  <si>
    <t>386-437-3767</t>
  </si>
  <si>
    <t>386-447-8500</t>
  </si>
  <si>
    <t>386-437-5744</t>
  </si>
  <si>
    <t>203-258-0492</t>
  </si>
  <si>
    <t>386-693-4848</t>
  </si>
  <si>
    <t>386-445-6665</t>
  </si>
  <si>
    <t>305-748-8398</t>
  </si>
  <si>
    <t>267-614-3363</t>
  </si>
  <si>
    <t>386-672-8081</t>
  </si>
  <si>
    <t>386-445-5594</t>
  </si>
  <si>
    <t>386-259-3432</t>
  </si>
  <si>
    <t>386-627-4892</t>
  </si>
  <si>
    <t>386-566-6533</t>
  </si>
  <si>
    <t>386-597-2927</t>
  </si>
  <si>
    <t>386-585-5748</t>
  </si>
  <si>
    <t>386-675-2221</t>
  </si>
  <si>
    <t>386-237-1414</t>
  </si>
  <si>
    <t>386-931-7520</t>
  </si>
  <si>
    <t>386-338-7974</t>
  </si>
  <si>
    <t>386-282-8005</t>
  </si>
  <si>
    <t>386-864-7049</t>
  </si>
  <si>
    <t>904-829-2414</t>
  </si>
  <si>
    <t>386-292-6988</t>
  </si>
  <si>
    <t>407-720-9759</t>
  </si>
  <si>
    <t>386-503-5146</t>
  </si>
  <si>
    <t>386-437-3082</t>
  </si>
  <si>
    <t>386-302-1414</t>
  </si>
  <si>
    <t>386-446-9454</t>
  </si>
  <si>
    <t>304-638-1380</t>
  </si>
  <si>
    <t>386-446-2088</t>
  </si>
  <si>
    <t>386-261-1340</t>
  </si>
  <si>
    <t>804-241-8063</t>
  </si>
  <si>
    <t>321-604-1946</t>
  </si>
  <si>
    <t>904-268-7730</t>
  </si>
  <si>
    <t>386-283-1366</t>
  </si>
  <si>
    <t>386-627-6131</t>
  </si>
  <si>
    <t>386-446-3570</t>
  </si>
  <si>
    <t>386-503-1779</t>
  </si>
  <si>
    <t>201-803-8748</t>
  </si>
  <si>
    <t>386-437-4796</t>
  </si>
  <si>
    <t>631-445-3879</t>
  </si>
  <si>
    <t>561-644-5261</t>
  </si>
  <si>
    <t>386-931-3536</t>
  </si>
  <si>
    <t>386-538-0999</t>
  </si>
  <si>
    <t>941-815-3028</t>
  </si>
  <si>
    <t>386-463-3689</t>
  </si>
  <si>
    <t>770-652-6789</t>
  </si>
  <si>
    <t>386-445-4659</t>
  </si>
  <si>
    <t>484-576-3927</t>
  </si>
  <si>
    <t>386-450-0671</t>
  </si>
  <si>
    <t>786-553-6255</t>
  </si>
  <si>
    <t>321-591-1644</t>
  </si>
  <si>
    <t>425-677-5988</t>
  </si>
  <si>
    <t>386-866-1080</t>
  </si>
  <si>
    <t>386-503-4519</t>
  </si>
  <si>
    <t>561-740-6631</t>
  </si>
  <si>
    <t>386-693-4306</t>
  </si>
  <si>
    <t>346-718-5940</t>
  </si>
  <si>
    <t>386-447-2123</t>
  </si>
  <si>
    <t>904-669-0735</t>
  </si>
  <si>
    <t>631-252-6488</t>
  </si>
  <si>
    <t>386-313-3248</t>
  </si>
  <si>
    <t>386-793-6655</t>
  </si>
  <si>
    <t>386-225-0639</t>
  </si>
  <si>
    <t>334-791-1178</t>
  </si>
  <si>
    <t>386-597-9271</t>
  </si>
  <si>
    <t>386-445-4059</t>
  </si>
  <si>
    <t>614-682-1100</t>
  </si>
  <si>
    <t>386-439-9070</t>
  </si>
  <si>
    <t>386-586-7201</t>
  </si>
  <si>
    <t>386-864-9574</t>
  </si>
  <si>
    <t>386-547-1112</t>
  </si>
  <si>
    <t>386-503-1761</t>
  </si>
  <si>
    <t>323-365-6298</t>
  </si>
  <si>
    <t>443-307-9844</t>
  </si>
  <si>
    <t>904-728-3315</t>
  </si>
  <si>
    <t>912-337-9033</t>
  </si>
  <si>
    <t>386-283-5972</t>
  </si>
  <si>
    <t>386-986-7049</t>
  </si>
  <si>
    <t>904-514-3598</t>
  </si>
  <si>
    <t>703-554-5964</t>
  </si>
  <si>
    <t>910-916-0903</t>
  </si>
  <si>
    <t>386-446-0958</t>
  </si>
  <si>
    <t>925-771-9315</t>
  </si>
  <si>
    <t>904-284-4021</t>
  </si>
  <si>
    <t>904-461-1904</t>
  </si>
  <si>
    <t>813-218-9011</t>
  </si>
  <si>
    <t>386-246-6242</t>
  </si>
  <si>
    <t>386-445-1004</t>
  </si>
  <si>
    <t>386-569-8763</t>
  </si>
  <si>
    <t>386-793-3957</t>
  </si>
  <si>
    <t>386-527-1855</t>
  </si>
  <si>
    <t>386-517-3225</t>
  </si>
  <si>
    <t>386-290-4643</t>
  </si>
  <si>
    <t>910-233-2071</t>
  </si>
  <si>
    <t>917-939-9365</t>
  </si>
  <si>
    <t>386-627-4123</t>
  </si>
  <si>
    <t>386-852-8480</t>
  </si>
  <si>
    <t>406-425-1892</t>
  </si>
  <si>
    <t>972-831-4149</t>
  </si>
  <si>
    <t>510-646-1055</t>
  </si>
  <si>
    <t>386-445-5555</t>
  </si>
  <si>
    <t>631-715-9462</t>
  </si>
  <si>
    <t>386-445-9150</t>
  </si>
  <si>
    <t>407-299-7333</t>
  </si>
  <si>
    <t>321-318-4988</t>
  </si>
  <si>
    <t>386-274-4441</t>
  </si>
  <si>
    <t>605-373-8516</t>
  </si>
  <si>
    <t>386-668-0087</t>
  </si>
  <si>
    <t>305-669-1117</t>
  </si>
  <si>
    <t>386-206-5260</t>
  </si>
  <si>
    <t>386-338-8757</t>
  </si>
  <si>
    <t>386-569-8190</t>
  </si>
  <si>
    <t>386-445-5023</t>
  </si>
  <si>
    <t>386-500-8973</t>
  </si>
  <si>
    <t>386-627-8987</t>
  </si>
  <si>
    <t>386-437-9851</t>
  </si>
  <si>
    <t>386-283-5618</t>
  </si>
  <si>
    <t>386-864-9766</t>
  </si>
  <si>
    <t>386-503-4676</t>
  </si>
  <si>
    <t>267-242-2546</t>
  </si>
  <si>
    <t>904-599-9766</t>
  </si>
  <si>
    <t>866-389-2727</t>
  </si>
  <si>
    <t>386-775-4800</t>
  </si>
  <si>
    <t>386-283-4793</t>
  </si>
  <si>
    <t>386-503-4064</t>
  </si>
  <si>
    <t>386-405-7078</t>
  </si>
  <si>
    <t>904-222-2121</t>
  </si>
  <si>
    <t>386-986-9736</t>
  </si>
  <si>
    <t>386-793-9348</t>
  </si>
  <si>
    <t>386-569-9536</t>
  </si>
  <si>
    <t>904-466-4288</t>
  </si>
  <si>
    <t>386-245-8924</t>
  </si>
  <si>
    <t>386-585-4489</t>
  </si>
  <si>
    <t>386-864-2378</t>
  </si>
  <si>
    <t>386-466-6440</t>
  </si>
  <si>
    <t>973-745-0300</t>
  </si>
  <si>
    <t>386-585-4020</t>
  </si>
  <si>
    <t>386-585-4556</t>
  </si>
  <si>
    <t>386-627-8953</t>
  </si>
  <si>
    <t>386-246-5075</t>
  </si>
  <si>
    <t>386-986-7663</t>
  </si>
  <si>
    <t>386-585-5135</t>
  </si>
  <si>
    <t>845-313-5648</t>
  </si>
  <si>
    <t>407-492-0350</t>
  </si>
  <si>
    <t>386-266-9125</t>
  </si>
  <si>
    <t>386-586-7198</t>
  </si>
  <si>
    <t>386-931-4235</t>
  </si>
  <si>
    <t>770-330-5759</t>
  </si>
  <si>
    <t>386-662-8614</t>
  </si>
  <si>
    <t>386-283-7898</t>
  </si>
  <si>
    <t>386-986-6022</t>
  </si>
  <si>
    <t>386-445-2552</t>
  </si>
  <si>
    <t>386-569-7262</t>
  </si>
  <si>
    <t>888-326-3949</t>
  </si>
  <si>
    <t>386-246-7661</t>
  </si>
  <si>
    <t>858-442-9730</t>
  </si>
  <si>
    <t>407-908-2940</t>
  </si>
  <si>
    <t>386-793-2251</t>
  </si>
  <si>
    <t>904-669-3920</t>
  </si>
  <si>
    <t>386-864-4823</t>
  </si>
  <si>
    <t>386-631-1721</t>
  </si>
  <si>
    <t>877-314-1499</t>
  </si>
  <si>
    <t>904-933-7959</t>
  </si>
  <si>
    <t>661-917-8139</t>
  </si>
  <si>
    <t>386-313-3055</t>
  </si>
  <si>
    <t>813-777-7349</t>
  </si>
  <si>
    <t>386-445-2508</t>
  </si>
  <si>
    <t>484-769-8845</t>
  </si>
  <si>
    <t>360-977-1256</t>
  </si>
  <si>
    <t>214-783-4765</t>
  </si>
  <si>
    <t>386-225-0239</t>
  </si>
  <si>
    <t>386-264-2037</t>
  </si>
  <si>
    <t>386-864-5917</t>
  </si>
  <si>
    <t>386-437-8308</t>
  </si>
  <si>
    <t>770-940-9372</t>
  </si>
  <si>
    <t>386-446-6620</t>
  </si>
  <si>
    <t>386-569-5684</t>
  </si>
  <si>
    <t>386-882-1166</t>
  </si>
  <si>
    <t>702-762-5206</t>
  </si>
  <si>
    <t>386-843-8487</t>
  </si>
  <si>
    <t>386-569-0704</t>
  </si>
  <si>
    <t>386-445-1880</t>
  </si>
  <si>
    <t>386-675-8059</t>
  </si>
  <si>
    <t>386-302-9070</t>
  </si>
  <si>
    <t>386-325-1718</t>
  </si>
  <si>
    <t>386-246-2186</t>
  </si>
  <si>
    <t>386-283-0883</t>
  </si>
  <si>
    <t>386-227-6466</t>
  </si>
  <si>
    <t>386-446-2509</t>
  </si>
  <si>
    <t>352-318-7659</t>
  </si>
  <si>
    <t>386-931-0939</t>
  </si>
  <si>
    <t>904-485-7452</t>
  </si>
  <si>
    <t>386-338-7384</t>
  </si>
  <si>
    <t>386-338-7037</t>
  </si>
  <si>
    <t>000-000-0000</t>
  </si>
  <si>
    <t>410-596-1794</t>
  </si>
  <si>
    <t>386-302-8500</t>
  </si>
  <si>
    <t>303-444-2559</t>
  </si>
  <si>
    <t>972-532-2100</t>
  </si>
  <si>
    <t>614-677-3928</t>
  </si>
  <si>
    <t>508-330-4436</t>
  </si>
  <si>
    <t>386-437-2045</t>
  </si>
  <si>
    <t>972-438-0211</t>
  </si>
  <si>
    <t>386-225-7837</t>
  </si>
  <si>
    <t>386-597-9064</t>
  </si>
  <si>
    <t>386-986-6416</t>
  </si>
  <si>
    <t>386-793-5442</t>
  </si>
  <si>
    <t>386-517-4235</t>
  </si>
  <si>
    <t>386-221-1773</t>
  </si>
  <si>
    <t>203-301-3669</t>
  </si>
  <si>
    <t>386-276-1081</t>
  </si>
  <si>
    <t>484-767-8284</t>
  </si>
  <si>
    <t>386-227-7534</t>
  </si>
  <si>
    <t>386-986-0480</t>
  </si>
  <si>
    <t>828-301-2777</t>
  </si>
  <si>
    <t>386-529-4413</t>
  </si>
  <si>
    <t>386-586-0770</t>
  </si>
  <si>
    <t>386-383-1538</t>
  </si>
  <si>
    <t>516-317-1538</t>
  </si>
  <si>
    <t>386-313-3208</t>
  </si>
  <si>
    <t>603-325-8143</t>
  </si>
  <si>
    <t>386-931-1079</t>
  </si>
  <si>
    <t>386-931-4272</t>
  </si>
  <si>
    <t>386-868-8710</t>
  </si>
  <si>
    <t>386-569-6992</t>
  </si>
  <si>
    <t>386-697-1255</t>
  </si>
  <si>
    <t>386-206-8474</t>
  </si>
  <si>
    <t>386-439-9839</t>
  </si>
  <si>
    <t>904-477-7358</t>
  </si>
  <si>
    <t>386-385-4470</t>
  </si>
  <si>
    <t>386-445-1332</t>
  </si>
  <si>
    <t>386-569-8124</t>
  </si>
  <si>
    <t>860-942-3367</t>
  </si>
  <si>
    <t>414-665-3291</t>
  </si>
  <si>
    <t>386-439-0186</t>
  </si>
  <si>
    <t>386-383-0587</t>
  </si>
  <si>
    <t>386-569-5448</t>
  </si>
  <si>
    <t>386-338-1967</t>
  </si>
  <si>
    <t>781-589-6612</t>
  </si>
  <si>
    <t>386-673-9111</t>
  </si>
  <si>
    <t>386-445-1111</t>
  </si>
  <si>
    <t>417-862-2674</t>
  </si>
  <si>
    <t>386-586-2233</t>
  </si>
  <si>
    <t>904-687-4747</t>
  </si>
  <si>
    <t>386-447-6066</t>
  </si>
  <si>
    <t>254-297-2775</t>
  </si>
  <si>
    <t>386-627-7731</t>
  </si>
  <si>
    <t>386-447-6000</t>
  </si>
  <si>
    <t>386-246-9952</t>
  </si>
  <si>
    <t>386-627-8377</t>
  </si>
  <si>
    <t>386-283-5903</t>
  </si>
  <si>
    <t>904-466-2308</t>
  </si>
  <si>
    <t>386-447-6550</t>
  </si>
  <si>
    <t>386-439-9662</t>
  </si>
  <si>
    <t>330-323-7155</t>
  </si>
  <si>
    <t>386-313-6712</t>
  </si>
  <si>
    <t>386-283-0304</t>
  </si>
  <si>
    <t>386-972-9664</t>
  </si>
  <si>
    <t>386-237-9617</t>
  </si>
  <si>
    <t>888-533-4889</t>
  </si>
  <si>
    <t>407-321-1010</t>
  </si>
  <si>
    <t>386-986-5476</t>
  </si>
  <si>
    <t>386-246-9986</t>
  </si>
  <si>
    <t>617-358-7500</t>
  </si>
  <si>
    <t>386-227-6688</t>
  </si>
  <si>
    <t>407-413-3232</t>
  </si>
  <si>
    <t>262-797-2650</t>
  </si>
  <si>
    <t>201-410-1578</t>
  </si>
  <si>
    <t>386-206-3183</t>
  </si>
  <si>
    <t>717-657-2300</t>
  </si>
  <si>
    <t>386-603-8001</t>
  </si>
  <si>
    <t>386-795-4449</t>
  </si>
  <si>
    <t>917-553-5757</t>
  </si>
  <si>
    <t>386-569-0037</t>
  </si>
  <si>
    <t>386-226-0011</t>
  </si>
  <si>
    <t>386-631-0432</t>
  </si>
  <si>
    <t>954-661-9127</t>
  </si>
  <si>
    <t>386-569-1961</t>
  </si>
  <si>
    <t>386-447-8944</t>
  </si>
  <si>
    <t>386-338-0040</t>
  </si>
  <si>
    <t>386-246-5001</t>
  </si>
  <si>
    <t>386-871-6367</t>
  </si>
  <si>
    <t>386-338-8336</t>
  </si>
  <si>
    <t>443-655-1334</t>
  </si>
  <si>
    <t>917-412-6535</t>
  </si>
  <si>
    <t>646-463-4311</t>
  </si>
  <si>
    <t>386-585-4549</t>
  </si>
  <si>
    <t>386-445-7671</t>
  </si>
  <si>
    <t>352-807-3306</t>
  </si>
  <si>
    <t>386-255-2354</t>
  </si>
  <si>
    <t>386-986-0998</t>
  </si>
  <si>
    <t>386-569-1287</t>
  </si>
  <si>
    <t>386-276-5247</t>
  </si>
  <si>
    <t>386-446-6280</t>
  </si>
  <si>
    <t>386-437-4726</t>
  </si>
  <si>
    <t>904-829-1680</t>
  </si>
  <si>
    <t>386-226-3820</t>
  </si>
  <si>
    <t>321-631-1340</t>
  </si>
  <si>
    <t>786-320-1625</t>
  </si>
  <si>
    <t>386-672-5019</t>
  </si>
  <si>
    <t>904-514-4805</t>
  </si>
  <si>
    <t>238-321-4114</t>
  </si>
  <si>
    <t>386-225-7792</t>
  </si>
  <si>
    <t>386-239-0202</t>
  </si>
  <si>
    <t>386-446-9944</t>
  </si>
  <si>
    <t>386-225-4733</t>
  </si>
  <si>
    <t>386-446-4543</t>
  </si>
  <si>
    <t>732-864-6129</t>
  </si>
  <si>
    <t>443-534-5665</t>
  </si>
  <si>
    <t>904-669-2337</t>
  </si>
  <si>
    <t>386-569-7790</t>
  </si>
  <si>
    <t>386-597-0047</t>
  </si>
  <si>
    <t>838-200-8048</t>
  </si>
  <si>
    <t>774-263-8101</t>
  </si>
  <si>
    <t>386-445-2205</t>
  </si>
  <si>
    <t>631-599-2454</t>
  </si>
  <si>
    <t>561-358-7775</t>
  </si>
  <si>
    <t>386-446-6540</t>
  </si>
  <si>
    <t>386-447-7777</t>
  </si>
  <si>
    <t>860-916-2354</t>
  </si>
  <si>
    <t>203-640-3701</t>
  </si>
  <si>
    <t>386-503-7306</t>
  </si>
  <si>
    <t>321-501-4617</t>
  </si>
  <si>
    <t>386-931-8634</t>
  </si>
  <si>
    <t>217-540-5100</t>
  </si>
  <si>
    <t>386-569-3395</t>
  </si>
  <si>
    <t>386-445-4445</t>
  </si>
  <si>
    <t>386-624-1293</t>
  </si>
  <si>
    <t>386-793-1358</t>
  </si>
  <si>
    <t>386-246-6289</t>
  </si>
  <si>
    <t>386-445-0977</t>
  </si>
  <si>
    <t>386-445-0210</t>
  </si>
  <si>
    <t>386-334-7769</t>
  </si>
  <si>
    <t>386-447-3004</t>
  </si>
  <si>
    <t>386-445-3600</t>
  </si>
  <si>
    <t>386-447-7597</t>
  </si>
  <si>
    <t>386-447-3380</t>
  </si>
  <si>
    <t>386-585-4272</t>
  </si>
  <si>
    <t>386-283-4962</t>
  </si>
  <si>
    <t>386-986-0553</t>
  </si>
  <si>
    <t>386-263-3866</t>
  </si>
  <si>
    <t>609-724-8080</t>
  </si>
  <si>
    <t>386-523-4525</t>
  </si>
  <si>
    <t>615-320-4214</t>
  </si>
  <si>
    <t>386-517-6787</t>
  </si>
  <si>
    <t>386-446-5200</t>
  </si>
  <si>
    <t>954-614-6610</t>
  </si>
  <si>
    <t>386-263-2903</t>
  </si>
  <si>
    <t>904-626-0959</t>
  </si>
  <si>
    <t>386-313-6500</t>
  </si>
  <si>
    <t>386-445-9520</t>
  </si>
  <si>
    <t>386-283-7832</t>
  </si>
  <si>
    <t>386-445-2828</t>
  </si>
  <si>
    <t>386-586-8863</t>
  </si>
  <si>
    <t>386-302-2602</t>
  </si>
  <si>
    <t>386-447-6831</t>
  </si>
  <si>
    <t>386-4447-9723</t>
  </si>
  <si>
    <t>570-702-9336</t>
  </si>
  <si>
    <t>386-401-9303</t>
  </si>
  <si>
    <t>970-380-9176</t>
  </si>
  <si>
    <t>386-569-6917</t>
  </si>
  <si>
    <t>386-931-0650</t>
  </si>
  <si>
    <t>386-597-2905</t>
  </si>
  <si>
    <t>386-446-1400</t>
  </si>
  <si>
    <t>386-586-5599</t>
  </si>
  <si>
    <t>386-597-7400</t>
  </si>
  <si>
    <t>386-585-5585</t>
  </si>
  <si>
    <t>315-715-5983</t>
  </si>
  <si>
    <t>386-264-9164</t>
  </si>
  <si>
    <t>386-446-2800</t>
  </si>
  <si>
    <t>904-878-8129</t>
  </si>
  <si>
    <t>386-445-0700</t>
  </si>
  <si>
    <t>386-276-5569</t>
  </si>
  <si>
    <t>386-651-4</t>
  </si>
  <si>
    <t>201-618-2765</t>
  </si>
  <si>
    <t>386-986-9350</t>
  </si>
  <si>
    <t>386-566-2183</t>
  </si>
  <si>
    <t>626-806-9579</t>
  </si>
  <si>
    <t>386-931-4263</t>
  </si>
  <si>
    <t>812-776-9015</t>
  </si>
  <si>
    <t>386-445-2720</t>
  </si>
  <si>
    <t>352-406-8593</t>
  </si>
  <si>
    <t>386-675-9904</t>
  </si>
  <si>
    <t>386-597-3311</t>
  </si>
  <si>
    <t>561-644-0844</t>
  </si>
  <si>
    <t>508-292-4517</t>
  </si>
  <si>
    <t>386-986-6514</t>
  </si>
  <si>
    <t>904-642-1662</t>
  </si>
  <si>
    <t>386-503-3636</t>
  </si>
  <si>
    <t>386-597-2838</t>
  </si>
  <si>
    <t>386-445-6191</t>
  </si>
  <si>
    <t>386-447-0001</t>
  </si>
  <si>
    <t>386-447-0707</t>
  </si>
  <si>
    <t>360-798-4410</t>
  </si>
  <si>
    <t>386-263-2936</t>
  </si>
  <si>
    <t>386-569-5751</t>
  </si>
  <si>
    <t>386-302-5656</t>
  </si>
  <si>
    <t>386-225-8077</t>
  </si>
  <si>
    <t>386-302-7125</t>
  </si>
  <si>
    <t>386-225-6005</t>
  </si>
  <si>
    <t>386-503-7266</t>
  </si>
  <si>
    <t>386-793-7302</t>
  </si>
  <si>
    <t>352-235-6783</t>
  </si>
  <si>
    <t>386-437-3636</t>
  </si>
  <si>
    <t>626-799-9898</t>
  </si>
  <si>
    <t>386-313-5919</t>
  </si>
  <si>
    <t>904-325-0416</t>
  </si>
  <si>
    <t>386-446-2323</t>
  </si>
  <si>
    <t>386-569-9458</t>
  </si>
  <si>
    <t>386-237-5778</t>
  </si>
  <si>
    <t>386-931-8893</t>
  </si>
  <si>
    <t>386-864-2245</t>
  </si>
  <si>
    <t>754-264-5017</t>
  </si>
  <si>
    <t>386-338-1800</t>
  </si>
  <si>
    <t>908-419-0693</t>
  </si>
  <si>
    <t>386-864-1320</t>
  </si>
  <si>
    <t>909-672-0072</t>
  </si>
  <si>
    <t>386-677-9044</t>
  </si>
  <si>
    <t>386-693-4804</t>
  </si>
  <si>
    <t>386-253-8437</t>
  </si>
  <si>
    <t>386-246-9945</t>
  </si>
  <si>
    <t>413-883-1944</t>
  </si>
  <si>
    <t>386-864-4066</t>
  </si>
  <si>
    <t>386-717-8306</t>
  </si>
  <si>
    <t>386-547-1759</t>
  </si>
  <si>
    <t>904-806-3737</t>
  </si>
  <si>
    <t>386-309-9922</t>
  </si>
  <si>
    <t>386-586-9283</t>
  </si>
  <si>
    <t>386-588-2476</t>
  </si>
  <si>
    <t>386-445-8800</t>
  </si>
  <si>
    <t>407-415-7976</t>
  </si>
  <si>
    <t>215-971-4951</t>
  </si>
  <si>
    <t>386-446-1655</t>
  </si>
  <si>
    <t>386-569-1466</t>
  </si>
  <si>
    <t>435-901-2688</t>
  </si>
  <si>
    <t>407-719-7748</t>
  </si>
  <si>
    <t>386-597-2592</t>
  </si>
  <si>
    <t>401-359-4645</t>
  </si>
  <si>
    <t>386-445-2348</t>
  </si>
  <si>
    <t>386-547-2550</t>
  </si>
  <si>
    <t>386-246-0739</t>
  </si>
  <si>
    <t>904-495-4681</t>
  </si>
  <si>
    <t>386-446-8333</t>
  </si>
  <si>
    <t>386-793-5285</t>
  </si>
  <si>
    <t>386-597-1007</t>
  </si>
  <si>
    <t>904-392-8637</t>
  </si>
  <si>
    <t>386-446-5730</t>
  </si>
  <si>
    <t>253-680-8474</t>
  </si>
  <si>
    <t>386-864-1489</t>
  </si>
  <si>
    <t>386-931-9605</t>
  </si>
  <si>
    <t>843-793-8023</t>
  </si>
  <si>
    <t>386-503-9887</t>
  </si>
  <si>
    <t>904-636-0633</t>
  </si>
  <si>
    <t>386-446-8443</t>
  </si>
  <si>
    <t>386-447-4357</t>
  </si>
  <si>
    <t>868-453-7845</t>
  </si>
  <si>
    <t>407-957-6250</t>
  </si>
  <si>
    <t>386-569-3506</t>
  </si>
  <si>
    <t>904-824-5656</t>
  </si>
  <si>
    <t>623-388-8268</t>
  </si>
  <si>
    <t>603-537-6669</t>
  </si>
  <si>
    <t>515-395-7255</t>
  </si>
  <si>
    <t>386-445-2400</t>
  </si>
  <si>
    <t>970-380-3430</t>
  </si>
  <si>
    <t>213-928-5139</t>
  </si>
  <si>
    <t>386-585-0164</t>
  </si>
  <si>
    <t>386-338-8998</t>
  </si>
  <si>
    <t>386-569-1678</t>
  </si>
  <si>
    <t>386-338-1408</t>
  </si>
  <si>
    <t>386-447-7824</t>
  </si>
  <si>
    <t>386-447-0610</t>
  </si>
  <si>
    <t>386-986-7969</t>
  </si>
  <si>
    <t>386-283-3715</t>
  </si>
  <si>
    <t>386-246-3720</t>
  </si>
  <si>
    <t>386-446-1003</t>
  </si>
  <si>
    <t>386-447-7381</t>
  </si>
  <si>
    <t>413-439-6381</t>
  </si>
  <si>
    <t>386-445-0852</t>
  </si>
  <si>
    <t>203-215-5192</t>
  </si>
  <si>
    <t>386-627-0560</t>
  </si>
  <si>
    <t>978-476-2726</t>
  </si>
  <si>
    <t>386-456-9018</t>
  </si>
  <si>
    <t>401-365-7052</t>
  </si>
  <si>
    <t>386-492-7627</t>
  </si>
  <si>
    <t>386-313-1963</t>
  </si>
  <si>
    <t>407-232-1297</t>
  </si>
  <si>
    <t>254-297-2776</t>
  </si>
  <si>
    <t>386-447-7716</t>
  </si>
  <si>
    <t>386-313-5128</t>
  </si>
  <si>
    <t>386-447-4740</t>
  </si>
  <si>
    <t>386-999-3363</t>
  </si>
  <si>
    <t>620-231-3390</t>
  </si>
  <si>
    <t>904-860-6622</t>
  </si>
  <si>
    <t>407-272-7353</t>
  </si>
  <si>
    <t>386-283-4973</t>
  </si>
  <si>
    <t>386-931-4956</t>
  </si>
  <si>
    <t>386-313-1274</t>
  </si>
  <si>
    <t>800-864-6371</t>
  </si>
  <si>
    <t>386-437-9500</t>
  </si>
  <si>
    <t>386-446-3115</t>
  </si>
  <si>
    <t>386-445-9344</t>
  </si>
  <si>
    <t>386-246-0911</t>
  </si>
  <si>
    <t>386-569-1454</t>
  </si>
  <si>
    <t>386-527-1795</t>
  </si>
  <si>
    <t>386-264-1424</t>
  </si>
  <si>
    <t>862-222-2134</t>
  </si>
  <si>
    <t>386-445-3680</t>
  </si>
  <si>
    <t>386-445-9627</t>
  </si>
  <si>
    <t>475-206-9261</t>
  </si>
  <si>
    <t>386-445-3719</t>
  </si>
  <si>
    <t>386-302-8331</t>
  </si>
  <si>
    <t>386-264-8482</t>
  </si>
  <si>
    <t>610-925-4045</t>
  </si>
  <si>
    <t>386-631-5598</t>
  </si>
  <si>
    <t>843-283-8887</t>
  </si>
  <si>
    <t>386-274-2977</t>
  </si>
  <si>
    <t>386-846-3733</t>
  </si>
  <si>
    <t>386-447-6239</t>
  </si>
  <si>
    <t>347-299-6728</t>
  </si>
  <si>
    <t>386-586-8094</t>
  </si>
  <si>
    <t>386-276-6599</t>
  </si>
  <si>
    <t>609-805-2055</t>
  </si>
  <si>
    <t>850-484-9440</t>
  </si>
  <si>
    <t>386-401-8111</t>
  </si>
  <si>
    <t>904-403-6113</t>
  </si>
  <si>
    <t>386-517-3846</t>
  </si>
  <si>
    <t>904-806-4472</t>
  </si>
  <si>
    <t>615-320-4283</t>
  </si>
  <si>
    <t>386-788-2550</t>
  </si>
  <si>
    <t>386-445-6625</t>
  </si>
  <si>
    <t>386-627-5544</t>
  </si>
  <si>
    <t>574-551-0033</t>
  </si>
  <si>
    <t>386-264-1073</t>
  </si>
  <si>
    <t>386-447-4964</t>
  </si>
  <si>
    <t>386-252-2355</t>
  </si>
  <si>
    <t>207-418-0042</t>
  </si>
  <si>
    <t>754-246-1201</t>
  </si>
  <si>
    <t>386-597-3553</t>
  </si>
  <si>
    <t>904-755-2532</t>
  </si>
  <si>
    <t>646-415-1305</t>
  </si>
  <si>
    <t>386-383-7222</t>
  </si>
  <si>
    <t>386-569-6908</t>
  </si>
  <si>
    <t>678-598-6047</t>
  </si>
  <si>
    <t>386-437-0665</t>
  </si>
  <si>
    <t>630-461-4717</t>
  </si>
  <si>
    <t>808-364-6720</t>
  </si>
  <si>
    <t>781-985-9480</t>
  </si>
  <si>
    <t>904-484-6400</t>
  </si>
  <si>
    <t>386-447-7190</t>
  </si>
  <si>
    <t>513-258-5466</t>
  </si>
  <si>
    <t>904-551-6595</t>
  </si>
  <si>
    <t>386-338-4693</t>
  </si>
  <si>
    <t>386-503-7721</t>
  </si>
  <si>
    <t>904-910-3600</t>
  </si>
  <si>
    <t>904-466-0449</t>
  </si>
  <si>
    <t>704-671-8547</t>
  </si>
  <si>
    <t>386-559-7466</t>
  </si>
  <si>
    <t>703-906-1565</t>
  </si>
  <si>
    <t>239-596-9880</t>
  </si>
  <si>
    <t>689-444-7452</t>
  </si>
  <si>
    <t>386-503-5519</t>
  </si>
  <si>
    <t>386-585-5375</t>
  </si>
  <si>
    <t>386-517-7095</t>
  </si>
  <si>
    <t>678-932-3657</t>
  </si>
  <si>
    <t>386-445-9561</t>
  </si>
  <si>
    <t>386-445-1430</t>
  </si>
  <si>
    <t>386-437-2426</t>
  </si>
  <si>
    <t>386-445-2628</t>
  </si>
  <si>
    <t>929-371-0153</t>
  </si>
  <si>
    <t>904-829-5038</t>
  </si>
  <si>
    <t>999-999-9999</t>
  </si>
  <si>
    <t>386-237-5326</t>
  </si>
  <si>
    <t>386-276-9001</t>
  </si>
  <si>
    <t>717-825-7398</t>
  </si>
  <si>
    <t>904-772-5415</t>
  </si>
  <si>
    <t>386-295-4069</t>
  </si>
  <si>
    <t>386-445-4555</t>
  </si>
  <si>
    <t>386-264-9165</t>
  </si>
  <si>
    <t>386-931-8549</t>
  </si>
  <si>
    <t>386-527-2930</t>
  </si>
  <si>
    <t>386-931-3453</t>
  </si>
  <si>
    <t>386-569-1117</t>
  </si>
  <si>
    <t>386-447-9644</t>
  </si>
  <si>
    <t>973-300-4800</t>
  </si>
  <si>
    <t>877-747-1200</t>
  </si>
  <si>
    <t>386-586-3364</t>
  </si>
  <si>
    <t>386-597-4693</t>
  </si>
  <si>
    <t>386-341-0040</t>
  </si>
  <si>
    <t>956-949-0618</t>
  </si>
  <si>
    <t>904-824-2223</t>
  </si>
  <si>
    <t>386-597-7580</t>
  </si>
  <si>
    <t>386-986-6116</t>
  </si>
  <si>
    <t>386-547-3305</t>
  </si>
  <si>
    <t>386-237-2638</t>
  </si>
  <si>
    <t>561-358-3052</t>
  </si>
  <si>
    <t>386-597-2503</t>
  </si>
  <si>
    <t>207-991-4450</t>
  </si>
  <si>
    <t>386-334-6502</t>
  </si>
  <si>
    <t>770-431-7600</t>
  </si>
  <si>
    <t>386-447-1221</t>
  </si>
  <si>
    <t>386-263-2318</t>
  </si>
  <si>
    <t>704-910-8194</t>
  </si>
  <si>
    <t>386-283-6491</t>
  </si>
  <si>
    <t>774-364-2648</t>
  </si>
  <si>
    <t>386-206-6196</t>
  </si>
  <si>
    <t>386-597-0227</t>
  </si>
  <si>
    <t>727-504-9169</t>
  </si>
  <si>
    <t>386-445-7011</t>
  </si>
  <si>
    <t>386-445-9525</t>
  </si>
  <si>
    <t>386-852-2643</t>
  </si>
  <si>
    <t>386-503-0222</t>
  </si>
  <si>
    <t>386-302-3406</t>
  </si>
  <si>
    <t>386-283-4966</t>
  </si>
  <si>
    <t>904-607-5283</t>
  </si>
  <si>
    <t>386-445-1000</t>
  </si>
  <si>
    <t>863-837-0408</t>
  </si>
  <si>
    <t>386-445-1231</t>
  </si>
  <si>
    <t>386-445-8686</t>
  </si>
  <si>
    <t>386-446-0017</t>
  </si>
  <si>
    <t>386-439-1620</t>
  </si>
  <si>
    <t>386-446-9312</t>
  </si>
  <si>
    <t>904-742-7876</t>
  </si>
  <si>
    <t>386-986-2833</t>
  </si>
  <si>
    <t>385-231-6698</t>
  </si>
  <si>
    <t>386-445-4408</t>
  </si>
  <si>
    <t>386-585-4245</t>
  </si>
  <si>
    <t>386-931-1986</t>
  </si>
  <si>
    <t>704-904-0105</t>
  </si>
  <si>
    <t>386-383-0033</t>
  </si>
  <si>
    <t>386-585-2654</t>
  </si>
  <si>
    <t>352-215-3134</t>
  </si>
  <si>
    <t>386-446-8180</t>
  </si>
  <si>
    <t>904-600-4470</t>
  </si>
  <si>
    <t>914-804-4975</t>
  </si>
  <si>
    <t>630-756-8021</t>
  </si>
  <si>
    <t>630-756-8010</t>
  </si>
  <si>
    <t>386-627-8885</t>
  </si>
  <si>
    <t>386-237-7745</t>
  </si>
  <si>
    <t>770-560-8359</t>
  </si>
  <si>
    <t>386-225-4503</t>
  </si>
  <si>
    <t>386-597-5945</t>
  </si>
  <si>
    <t>386-793-4581</t>
  </si>
  <si>
    <t>703-785-4595</t>
  </si>
  <si>
    <t>386-916-7848</t>
  </si>
  <si>
    <t>517-349-6000</t>
  </si>
  <si>
    <t>214-450-1173</t>
  </si>
  <si>
    <t>800-275-2696</t>
  </si>
  <si>
    <t>352-804-8929</t>
  </si>
  <si>
    <t>386-447-8768</t>
  </si>
  <si>
    <t>386-503-3219</t>
  </si>
  <si>
    <t>904-429-1240</t>
  </si>
  <si>
    <t>828-550-2900</t>
  </si>
  <si>
    <t>904-520-2213</t>
  </si>
  <si>
    <t>757-574-7424</t>
  </si>
  <si>
    <t>434-531-3074</t>
  </si>
  <si>
    <t>386-569-8001</t>
  </si>
  <si>
    <t>818-512-3230</t>
  </si>
  <si>
    <t>386-663-2476</t>
  </si>
  <si>
    <t>386-246-3131</t>
  </si>
  <si>
    <t>386-586-1880</t>
  </si>
  <si>
    <t>631-290-9931</t>
  </si>
  <si>
    <t>603-723-0790</t>
  </si>
  <si>
    <t>386-295-2796</t>
  </si>
  <si>
    <t>386-585-5160</t>
  </si>
  <si>
    <t>844-743-3768</t>
  </si>
  <si>
    <t>386-793-0199</t>
  </si>
  <si>
    <t>386-931-8400</t>
  </si>
  <si>
    <t>630-362-4450</t>
  </si>
  <si>
    <t>904-737-7730</t>
  </si>
  <si>
    <t>386-315-2203</t>
  </si>
  <si>
    <t>904-502-8871</t>
  </si>
  <si>
    <t>309-692-1000</t>
  </si>
  <si>
    <t>386-627-8237</t>
  </si>
  <si>
    <t>305-338-9638</t>
  </si>
  <si>
    <t>386-627-3299</t>
  </si>
  <si>
    <t>386-569-7349</t>
  </si>
  <si>
    <t>386-864-1009</t>
  </si>
  <si>
    <t>386-864-9242</t>
  </si>
  <si>
    <t>386-676-8434</t>
  </si>
  <si>
    <t>386-503-8820</t>
  </si>
  <si>
    <t>386-445-2677</t>
  </si>
  <si>
    <t>386-585-0260</t>
  </si>
  <si>
    <t>570-656-1418</t>
  </si>
  <si>
    <t>386-447-8021</t>
  </si>
  <si>
    <t>386-856-7319</t>
  </si>
  <si>
    <t>386-569-9209</t>
  </si>
  <si>
    <t>386-852-4273</t>
  </si>
  <si>
    <t>386-437-3039</t>
  </si>
  <si>
    <t>201-669-1278</t>
  </si>
  <si>
    <t>386-295-4912</t>
  </si>
  <si>
    <t>386-446-6697</t>
  </si>
  <si>
    <t>386-235-9043</t>
  </si>
  <si>
    <t>386-437-5655</t>
  </si>
  <si>
    <t>386-338-7560</t>
  </si>
  <si>
    <t>561-537-0646</t>
  </si>
  <si>
    <t>386-864-2112</t>
  </si>
  <si>
    <t>386-986-2840</t>
  </si>
  <si>
    <t>321-215-5772</t>
  </si>
  <si>
    <t>808-783-6206</t>
  </si>
  <si>
    <t>386-597-3679</t>
  </si>
  <si>
    <t>904-999-7159</t>
  </si>
  <si>
    <t>925-965-4943</t>
  </si>
  <si>
    <t>386-437-7007</t>
  </si>
  <si>
    <t>386-449-9312</t>
  </si>
  <si>
    <t>561-702-0739</t>
  </si>
  <si>
    <t>386-264-6165</t>
  </si>
  <si>
    <t>386-793-9120</t>
  </si>
  <si>
    <t>386-446-5505</t>
  </si>
  <si>
    <t>386-338-7803</t>
  </si>
  <si>
    <t>386-225-5173</t>
  </si>
  <si>
    <t>386-439-8766</t>
  </si>
  <si>
    <t>386-864-9339</t>
  </si>
  <si>
    <t>386-383-1842</t>
  </si>
  <si>
    <t>386-237-7516</t>
  </si>
  <si>
    <t>786-512-4421</t>
  </si>
  <si>
    <t>904-250-0862</t>
  </si>
  <si>
    <t>386-437-2452</t>
  </si>
  <si>
    <t>386-237-5098</t>
  </si>
  <si>
    <t>386-788-7700</t>
  </si>
  <si>
    <t>386-868-8548</t>
  </si>
  <si>
    <t>562-945-2445</t>
  </si>
  <si>
    <t>386-338-7607</t>
  </si>
  <si>
    <t>386-437-6957</t>
  </si>
  <si>
    <t>386-445-7945</t>
  </si>
  <si>
    <t>386-931-9006</t>
  </si>
  <si>
    <t>386-479-7120</t>
  </si>
  <si>
    <t>386-503-5726</t>
  </si>
  <si>
    <t>814-368-0130</t>
  </si>
  <si>
    <t>386-986-5734</t>
  </si>
  <si>
    <t>386-225-7031</t>
  </si>
  <si>
    <t>386-212-1871</t>
  </si>
  <si>
    <t>386-313-5988</t>
  </si>
  <si>
    <t>904-636-7788</t>
  </si>
  <si>
    <t>386-446-6426</t>
  </si>
  <si>
    <t>321-578-1821</t>
  </si>
  <si>
    <t>386-446-6603</t>
  </si>
  <si>
    <t>386-446-3628</t>
  </si>
  <si>
    <t>386-225-4070 x103</t>
  </si>
  <si>
    <t>386-864-1031</t>
  </si>
  <si>
    <t>386-446-9099</t>
  </si>
  <si>
    <t>320-291-5637</t>
  </si>
  <si>
    <t>386-446-8040</t>
  </si>
  <si>
    <t>386-986-9814</t>
  </si>
  <si>
    <t>386-931-1540</t>
  </si>
  <si>
    <t>386-338-7187</t>
  </si>
  <si>
    <t>386-586-0609</t>
  </si>
  <si>
    <t>770-866-1017</t>
  </si>
  <si>
    <t>386-569-7489</t>
  </si>
  <si>
    <t>386-846-4224</t>
  </si>
  <si>
    <t>386-627-1120</t>
  </si>
  <si>
    <t>717-307-6845</t>
  </si>
  <si>
    <t>386-246-6322</t>
  </si>
  <si>
    <t>386-445-0507</t>
  </si>
  <si>
    <t>386-447-4400</t>
  </si>
  <si>
    <t>303-501-3254</t>
  </si>
  <si>
    <t>267-694-5320</t>
  </si>
  <si>
    <t>386-447-1660</t>
  </si>
  <si>
    <t>386-864-2848</t>
  </si>
  <si>
    <t>386-585-4774</t>
  </si>
  <si>
    <t>904-553-5418</t>
  </si>
  <si>
    <t>904-639-6040</t>
  </si>
  <si>
    <t>254-718-9871</t>
  </si>
  <si>
    <t>386-283-6693</t>
  </si>
  <si>
    <t>386-864-9997</t>
  </si>
  <si>
    <t>386-225-6764</t>
  </si>
  <si>
    <t>239-823-6318</t>
  </si>
  <si>
    <t>386-414-1175</t>
  </si>
  <si>
    <t>386-237-1071</t>
  </si>
  <si>
    <t>386-847-4545</t>
  </si>
  <si>
    <t>203-819-2446</t>
  </si>
  <si>
    <t>386-445-3834</t>
  </si>
  <si>
    <t>386-597-1112</t>
  </si>
  <si>
    <t>386-986-2222</t>
  </si>
  <si>
    <t>386-569-7256</t>
  </si>
  <si>
    <t>386-864-8306</t>
  </si>
  <si>
    <t>904-540-1527</t>
  </si>
  <si>
    <t>386-227-6733</t>
  </si>
  <si>
    <t>631-742-2709</t>
  </si>
  <si>
    <t>520-266-9998</t>
  </si>
  <si>
    <t>386-246-2406</t>
  </si>
  <si>
    <t>410-937-0137</t>
  </si>
  <si>
    <t>386-931-1096</t>
  </si>
  <si>
    <t>386-320-3056</t>
  </si>
  <si>
    <t>386-310-8730Â (Home)Â </t>
  </si>
  <si>
    <t>386-931-8508</t>
  </si>
  <si>
    <t>386-569-8817</t>
  </si>
  <si>
    <t>407-688-1663</t>
  </si>
  <si>
    <t>386-627-4812</t>
  </si>
  <si>
    <t>386-503-5559</t>
  </si>
  <si>
    <t>386-445-8003</t>
  </si>
  <si>
    <t>386-586-3944</t>
  </si>
  <si>
    <t>386-864-2967</t>
  </si>
  <si>
    <t>386-569-9101</t>
  </si>
  <si>
    <t>559-999-3440</t>
  </si>
  <si>
    <t>386-439-5383</t>
  </si>
  <si>
    <t>386-437-1407</t>
  </si>
  <si>
    <t>386-597-2969</t>
  </si>
  <si>
    <t>386-264-4964</t>
  </si>
  <si>
    <t>386-446-9009</t>
  </si>
  <si>
    <t>386-853-9484</t>
  </si>
  <si>
    <t>253-486-5731</t>
  </si>
  <si>
    <t>386-931-3105</t>
  </si>
  <si>
    <t>386-446-6906</t>
  </si>
  <si>
    <t>386-585-5988</t>
  </si>
  <si>
    <t>386-222-7746</t>
  </si>
  <si>
    <t>386-247-0855</t>
  </si>
  <si>
    <t>561-573-2042</t>
  </si>
  <si>
    <t>386-264-3547</t>
  </si>
  <si>
    <t>386-322-0052</t>
  </si>
  <si>
    <t>785-438-3000</t>
  </si>
  <si>
    <t>877-977-3533</t>
  </si>
  <si>
    <t>904-814-1901</t>
  </si>
  <si>
    <t>860-547-6074</t>
  </si>
  <si>
    <t>407-788-6700</t>
  </si>
  <si>
    <t>386-503-3680</t>
  </si>
  <si>
    <t>386-237-1191</t>
  </si>
  <si>
    <t>386-446-4009</t>
  </si>
  <si>
    <t>386-597-7544</t>
  </si>
  <si>
    <t>240-475-0677</t>
  </si>
  <si>
    <t>904-669-6669</t>
  </si>
  <si>
    <t>386-569-3785</t>
  </si>
  <si>
    <t>386-445-7370</t>
  </si>
  <si>
    <t>516-322-9896</t>
  </si>
  <si>
    <t>904-627-6037</t>
  </si>
  <si>
    <t>386-439-5000</t>
  </si>
  <si>
    <t>386-451-7458</t>
  </si>
  <si>
    <t>386-931-2116</t>
  </si>
  <si>
    <t>954-939-7205</t>
  </si>
  <si>
    <t>954-838-2371</t>
  </si>
  <si>
    <t>854-838-2371</t>
  </si>
  <si>
    <t>941-993-4803</t>
  </si>
  <si>
    <t>540-580-2572</t>
  </si>
  <si>
    <t>386-283-3923</t>
  </si>
  <si>
    <t>386-445-3518</t>
  </si>
  <si>
    <t>386-283-3033</t>
  </si>
  <si>
    <t>386-237-0097</t>
  </si>
  <si>
    <t>904-293-5944</t>
  </si>
  <si>
    <t>718-928-4536</t>
  </si>
  <si>
    <t>386-405-0896</t>
  </si>
  <si>
    <t>386-627-1568</t>
  </si>
  <si>
    <t>616-540-8110</t>
  </si>
  <si>
    <t>904-608-4019</t>
  </si>
  <si>
    <t>305-975-6104</t>
  </si>
  <si>
    <t>386-225-6134</t>
  </si>
  <si>
    <t>386-864-1529</t>
  </si>
  <si>
    <t>973-390-5725</t>
  </si>
  <si>
    <t>386-237-2202</t>
  </si>
  <si>
    <t>386-313-1451</t>
  </si>
  <si>
    <t>770-876-8216</t>
  </si>
  <si>
    <t>386-446-9748</t>
  </si>
  <si>
    <t>386-882-8809</t>
  </si>
  <si>
    <t>386-237-7700</t>
  </si>
  <si>
    <t>386-627-3465</t>
  </si>
  <si>
    <t>386-447-5255</t>
  </si>
  <si>
    <t>386-283-3192</t>
  </si>
  <si>
    <t>401-770-6694</t>
  </si>
  <si>
    <t>386-597-0003</t>
  </si>
  <si>
    <t>386-437-0607</t>
  </si>
  <si>
    <t>380-687-2263</t>
  </si>
  <si>
    <t>386-585-3162</t>
  </si>
  <si>
    <t>386-237-5470</t>
  </si>
  <si>
    <t>386-931-2949</t>
  </si>
  <si>
    <t>386-585-4638</t>
  </si>
  <si>
    <t>407-702-8027</t>
  </si>
  <si>
    <t>386-675-8648</t>
  </si>
  <si>
    <t>386-931-3562</t>
  </si>
  <si>
    <t>800-484-0212</t>
  </si>
  <si>
    <t>386-445-2012</t>
  </si>
  <si>
    <t>386-258-7100</t>
  </si>
  <si>
    <t>386-804-1595</t>
  </si>
  <si>
    <t>386-212-1012</t>
  </si>
  <si>
    <t>386-227-6295</t>
  </si>
  <si>
    <t>386-793-4064</t>
  </si>
  <si>
    <t>386-446-0888</t>
  </si>
  <si>
    <t>651-653-3070</t>
  </si>
  <si>
    <t>386-627-7734</t>
  </si>
  <si>
    <t>386-986-1500</t>
  </si>
  <si>
    <t>386-283-5915</t>
  </si>
  <si>
    <t>904-377-5896</t>
  </si>
  <si>
    <t>386-276-4262</t>
  </si>
  <si>
    <t>386-383-1734</t>
  </si>
  <si>
    <t>413-822-7353</t>
  </si>
  <si>
    <t>386-263-7697</t>
  </si>
  <si>
    <t>386-225-3841</t>
  </si>
  <si>
    <t>386-986-2032</t>
  </si>
  <si>
    <t>386-445-7606</t>
  </si>
  <si>
    <t>888-480-5253</t>
  </si>
  <si>
    <t>774-526-6046</t>
  </si>
  <si>
    <t>704-759-2211</t>
  </si>
  <si>
    <t>386-986-8188</t>
  </si>
  <si>
    <t>484-433-5860</t>
  </si>
  <si>
    <t>386-446-5700</t>
  </si>
  <si>
    <t>386-445-3605</t>
  </si>
  <si>
    <t>386-264-6407</t>
  </si>
  <si>
    <t>386-446-7979</t>
  </si>
  <si>
    <t>732-823-8397</t>
  </si>
  <si>
    <t>386-447-8999</t>
  </si>
  <si>
    <t>386-559-9989</t>
  </si>
  <si>
    <t>386-597-2739</t>
  </si>
  <si>
    <t>386-283-6548</t>
  </si>
  <si>
    <t>904-669-3209</t>
  </si>
  <si>
    <t>386-547-4182</t>
  </si>
  <si>
    <t>386-693-3002</t>
  </si>
  <si>
    <t>386-243-0220</t>
  </si>
  <si>
    <t>954-325-7871</t>
  </si>
  <si>
    <t>386-559-7577</t>
  </si>
  <si>
    <t>704-202-7461</t>
  </si>
  <si>
    <t>828-273-2441</t>
  </si>
  <si>
    <t>386-503-1219</t>
  </si>
  <si>
    <t>386-237-5039</t>
  </si>
  <si>
    <t>386-986-7706</t>
  </si>
  <si>
    <t>518-785-6901</t>
  </si>
  <si>
    <t>904-392-8804</t>
  </si>
  <si>
    <t>386-246-3530</t>
  </si>
  <si>
    <t>386-586-7297</t>
  </si>
  <si>
    <t>904-824-8641</t>
  </si>
  <si>
    <t>731-441-3039</t>
  </si>
  <si>
    <t>386-517-3257</t>
  </si>
  <si>
    <t>386-447-9773</t>
  </si>
  <si>
    <t>800-447-7228</t>
  </si>
  <si>
    <t>386-864-3433</t>
  </si>
  <si>
    <t>386-675-5136</t>
  </si>
  <si>
    <t>941-447-2867</t>
  </si>
  <si>
    <t>386-760-6111</t>
  </si>
  <si>
    <t>386-447-9723</t>
  </si>
  <si>
    <t>386-308-2098</t>
  </si>
  <si>
    <t>386-986-5735</t>
  </si>
  <si>
    <t>314-394-9867</t>
  </si>
  <si>
    <t>386-793-8120</t>
  </si>
  <si>
    <t>386-212-8612</t>
  </si>
  <si>
    <t>386-246-9380</t>
  </si>
  <si>
    <t>386-986-9142</t>
  </si>
  <si>
    <t>386-503-5961</t>
  </si>
  <si>
    <t>386-453-3814</t>
  </si>
  <si>
    <t>386-400-5232</t>
  </si>
  <si>
    <t>386-264-6731</t>
  </si>
  <si>
    <t>845-356-8390 x288</t>
  </si>
  <si>
    <t>386-445-5732</t>
  </si>
  <si>
    <t>386-447-3050</t>
  </si>
  <si>
    <t>386-597-2904</t>
  </si>
  <si>
    <t>386-503-1509</t>
  </si>
  <si>
    <t>636-242-1115</t>
  </si>
  <si>
    <t>386-447-9155</t>
  </si>
  <si>
    <t>386-232-8223</t>
  </si>
  <si>
    <t>352-613-4629</t>
  </si>
  <si>
    <t>386-738-1719</t>
  </si>
  <si>
    <t>386-569-5284</t>
  </si>
  <si>
    <t>386-597-2589</t>
  </si>
  <si>
    <t>386-445-1452</t>
  </si>
  <si>
    <t>423-294-7114</t>
  </si>
  <si>
    <t>386-276-3847</t>
  </si>
  <si>
    <t>850-509-5425</t>
  </si>
  <si>
    <t>386-627-4300</t>
  </si>
  <si>
    <t>904-444-2406</t>
  </si>
  <si>
    <t>386-446-6936</t>
  </si>
  <si>
    <t>386-338-3268</t>
  </si>
  <si>
    <t>386-569-0261</t>
  </si>
  <si>
    <t>386-986-0713</t>
  </si>
  <si>
    <t>917-257-9142</t>
  </si>
  <si>
    <t>386-437-1814</t>
  </si>
  <si>
    <t>386-843-9240</t>
  </si>
  <si>
    <t>203-859-1198</t>
  </si>
  <si>
    <t>386-679-5161</t>
  </si>
  <si>
    <t>386-586-8606</t>
  </si>
  <si>
    <t>386-246-3584</t>
  </si>
  <si>
    <t>610-428-5151</t>
  </si>
  <si>
    <t>516-383-1045</t>
  </si>
  <si>
    <t>404-787-3510</t>
  </si>
  <si>
    <t>386-445-2553</t>
  </si>
  <si>
    <t>386-446-4461</t>
  </si>
  <si>
    <t>386-283-5955</t>
  </si>
  <si>
    <t>407-416-4521</t>
  </si>
  <si>
    <t>609-618-9321</t>
  </si>
  <si>
    <t>424-214-2188</t>
  </si>
  <si>
    <t>386-873-7661</t>
  </si>
  <si>
    <t>386-686-9071</t>
  </si>
  <si>
    <t>386-225-0227</t>
  </si>
  <si>
    <t>386-437-2249</t>
  </si>
  <si>
    <t>386-931-2198</t>
  </si>
  <si>
    <t>386-437-0062</t>
  </si>
  <si>
    <t>386-585-7795</t>
  </si>
  <si>
    <t>908-265-3119</t>
  </si>
  <si>
    <t>386-445-6789</t>
  </si>
  <si>
    <t>386-437-2231</t>
  </si>
  <si>
    <t>386-446-5717</t>
  </si>
  <si>
    <t>386-239-8737</t>
  </si>
  <si>
    <t>386-597-6307</t>
  </si>
  <si>
    <t>386-439-0439</t>
  </si>
  <si>
    <t>770-367-6170</t>
  </si>
  <si>
    <t>904-315-9324</t>
  </si>
  <si>
    <t>203-451-5080</t>
  </si>
  <si>
    <t>386-585-3879</t>
  </si>
  <si>
    <t>904-745-0067</t>
  </si>
  <si>
    <t>760-458-8182</t>
  </si>
  <si>
    <t>386-446-4595</t>
  </si>
  <si>
    <t>904-444-2363</t>
  </si>
  <si>
    <t>904-831-8057</t>
  </si>
  <si>
    <t>386-453-4887</t>
  </si>
  <si>
    <t>386-441-2000</t>
  </si>
  <si>
    <t>773-510-1838</t>
  </si>
  <si>
    <t>386-264-6895</t>
  </si>
  <si>
    <t>386-449-0059</t>
  </si>
  <si>
    <t>386-847-4398</t>
  </si>
  <si>
    <t>386-503-5197</t>
  </si>
  <si>
    <t>386-264-8658</t>
  </si>
  <si>
    <t>808-778-3197</t>
  </si>
  <si>
    <t>207-671-9557</t>
  </si>
  <si>
    <t>386-445-2822</t>
  </si>
  <si>
    <t>386-439-9985</t>
  </si>
  <si>
    <t>386-986-6491</t>
  </si>
  <si>
    <t>386-437-3350</t>
  </si>
  <si>
    <t>386-986-0817</t>
  </si>
  <si>
    <t>386-338-7767</t>
  </si>
  <si>
    <t>407-843-7990</t>
  </si>
  <si>
    <t>407-587-9811</t>
  </si>
  <si>
    <t>386-437-5930</t>
  </si>
  <si>
    <t>706-217-8751</t>
  </si>
  <si>
    <t>386-627-5217</t>
  </si>
  <si>
    <t>386-986-6173</t>
  </si>
  <si>
    <t>386-747-6557</t>
  </si>
  <si>
    <t>386-447-7911</t>
  </si>
  <si>
    <t>407-971-7804</t>
  </si>
  <si>
    <t>386-253-3623</t>
  </si>
  <si>
    <t>904-436-8001</t>
  </si>
  <si>
    <t>386-774-9861</t>
  </si>
  <si>
    <t>386-986-5637</t>
  </si>
  <si>
    <t>386-456-4947</t>
  </si>
  <si>
    <t>386-931-7556</t>
  </si>
  <si>
    <t>850-391-5455</t>
  </si>
  <si>
    <t>383-302-0399</t>
  </si>
  <si>
    <t>216-672-8144</t>
  </si>
  <si>
    <t>646-272-9306</t>
  </si>
  <si>
    <t>407-492-9924</t>
  </si>
  <si>
    <t>563-530-2189</t>
  </si>
  <si>
    <t>903-209-5896</t>
  </si>
  <si>
    <t>386-206-6298</t>
  </si>
  <si>
    <t>386-597-3844</t>
  </si>
  <si>
    <t>386-503-8061</t>
  </si>
  <si>
    <t>386-237-5150</t>
  </si>
  <si>
    <t>386-517-3583</t>
  </si>
  <si>
    <t>386-334-7751</t>
  </si>
  <si>
    <t>386-597-6802</t>
  </si>
  <si>
    <t>386-882-7677</t>
  </si>
  <si>
    <t>702-592-8540</t>
  </si>
  <si>
    <t>386-931-9395</t>
  </si>
  <si>
    <t>386-627-5905</t>
  </si>
  <si>
    <t>386-793-1477</t>
  </si>
  <si>
    <t>386-446-1858</t>
  </si>
  <si>
    <t>386-237-4143</t>
  </si>
  <si>
    <t>386-237-4999</t>
  </si>
  <si>
    <t>386-569-7264</t>
  </si>
  <si>
    <t>401-474-8626</t>
  </si>
  <si>
    <t>386-447-0801</t>
  </si>
  <si>
    <t>904-466-8482</t>
  </si>
  <si>
    <t>386-597-2688</t>
  </si>
  <si>
    <t>386-446-7981</t>
  </si>
  <si>
    <t>386-569-6947</t>
  </si>
  <si>
    <t>386-283-3136</t>
  </si>
  <si>
    <t>386-445-7357</t>
  </si>
  <si>
    <t>386-503-1582</t>
  </si>
  <si>
    <t>386-586-5930</t>
  </si>
  <si>
    <t>386-624-1632</t>
  </si>
  <si>
    <t>386-313-3951</t>
  </si>
  <si>
    <t>396-437-6163</t>
  </si>
  <si>
    <t>386-437-6163</t>
  </si>
  <si>
    <t>386-265-3335</t>
  </si>
  <si>
    <t>386-439-1777</t>
  </si>
  <si>
    <t>386-888-0688</t>
  </si>
  <si>
    <t>386-793-5286</t>
  </si>
  <si>
    <t>904-692-2008</t>
  </si>
  <si>
    <t>904-217-2561</t>
  </si>
  <si>
    <t>386-931-0899</t>
  </si>
  <si>
    <t>386-586-7123</t>
  </si>
  <si>
    <t>404-406-3222</t>
  </si>
  <si>
    <t>386-447-0744</t>
  </si>
  <si>
    <t>407-741-8500</t>
  </si>
  <si>
    <t>678-438-4364</t>
  </si>
  <si>
    <t>386-227-6297</t>
  </si>
  <si>
    <t>913-599-6886</t>
  </si>
  <si>
    <t>305-849-7445</t>
  </si>
  <si>
    <t>786-468-4687</t>
  </si>
  <si>
    <t>254-752-6521</t>
  </si>
  <si>
    <t>502-426-9984</t>
  </si>
  <si>
    <t>386-446-0009</t>
  </si>
  <si>
    <t>303-244-0700</t>
  </si>
  <si>
    <t>352-875-1756</t>
  </si>
  <si>
    <t>386-225-4587</t>
  </si>
  <si>
    <t>386-445-1902</t>
  </si>
  <si>
    <t>386-445-6096</t>
  </si>
  <si>
    <t>919-280-2763</t>
  </si>
  <si>
    <t>386-986-6938</t>
  </si>
  <si>
    <t>386-449-9618</t>
  </si>
  <si>
    <t>904-614-4216</t>
  </si>
  <si>
    <t>915-316-0740</t>
  </si>
  <si>
    <t>305-965-5678</t>
  </si>
  <si>
    <t>904-878-3893</t>
  </si>
  <si>
    <t>386-446-4050</t>
  </si>
  <si>
    <t>904-829-2286</t>
  </si>
  <si>
    <t>386-673-5100</t>
  </si>
  <si>
    <t>904-217-9845</t>
  </si>
  <si>
    <t>904-405-7262</t>
  </si>
  <si>
    <t>973-954-8461</t>
  </si>
  <si>
    <t>386-202-0173</t>
  </si>
  <si>
    <t>904-203-8461</t>
  </si>
  <si>
    <t>386-237-4422</t>
  </si>
  <si>
    <t>386-445-9401</t>
  </si>
  <si>
    <t>832-264-3744</t>
  </si>
  <si>
    <t>480-731-6699</t>
  </si>
  <si>
    <t>386-445-2497</t>
  </si>
  <si>
    <t>800-432-2795</t>
  </si>
  <si>
    <t>386-276-3689</t>
  </si>
  <si>
    <t>386-931-5211</t>
  </si>
  <si>
    <t>561-563-2021</t>
  </si>
  <si>
    <t>615-945-6935</t>
  </si>
  <si>
    <t>386-320-9659</t>
  </si>
  <si>
    <t>386-586-2924</t>
  </si>
  <si>
    <t>386-864-9469</t>
  </si>
  <si>
    <t>631-418-7142</t>
  </si>
  <si>
    <t>321-242-2984</t>
  </si>
  <si>
    <t>386-264-0604</t>
  </si>
  <si>
    <t>386-264-6450</t>
  </si>
  <si>
    <t>630-795-9625</t>
  </si>
  <si>
    <t>386-439-3159</t>
  </si>
  <si>
    <t>386-586-7323</t>
  </si>
  <si>
    <t>386-246-3799</t>
  </si>
  <si>
    <t>386-586-7906</t>
  </si>
  <si>
    <t>386-445-1336</t>
  </si>
  <si>
    <t>386-264-6475</t>
  </si>
  <si>
    <t>386-313-2650</t>
  </si>
  <si>
    <t>386-627-9066</t>
  </si>
  <si>
    <t>386-586-3501</t>
  </si>
  <si>
    <t>386-225-6186</t>
  </si>
  <si>
    <t>386-864-9207</t>
  </si>
  <si>
    <t>386-221-1345</t>
  </si>
  <si>
    <t>904-501-8991</t>
  </si>
  <si>
    <t>386-585-4267</t>
  </si>
  <si>
    <t>770-696-7774</t>
  </si>
  <si>
    <t>386-446-2223</t>
  </si>
  <si>
    <t>386-931-1917</t>
  </si>
  <si>
    <t>386-793-0430</t>
  </si>
  <si>
    <t>386-225-4800</t>
  </si>
  <si>
    <t>904-606-6063</t>
  </si>
  <si>
    <t>386-276-0758</t>
  </si>
  <si>
    <t>631-838-3894</t>
  </si>
  <si>
    <t>360-831-5682</t>
  </si>
  <si>
    <t>386-793-8003</t>
  </si>
  <si>
    <t>386-586-3300</t>
  </si>
  <si>
    <t>3321-443-9259</t>
  </si>
  <si>
    <t>386-793-4439</t>
  </si>
  <si>
    <t>516-425-6116</t>
  </si>
  <si>
    <t>386-446-0954</t>
  </si>
  <si>
    <t>386-585-0555</t>
  </si>
  <si>
    <t>386-338-1555</t>
  </si>
  <si>
    <t>386-447-4448</t>
  </si>
  <si>
    <t>386-299-6399</t>
  </si>
  <si>
    <t>386-871-3078</t>
  </si>
  <si>
    <t>386-446-5624</t>
  </si>
  <si>
    <t>386-445-9003</t>
  </si>
  <si>
    <t>973-508-5783</t>
  </si>
  <si>
    <t>386-227-7267</t>
  </si>
  <si>
    <t>386-445-8833</t>
  </si>
  <si>
    <t>386-445-6198</t>
  </si>
  <si>
    <t>508-390-3511</t>
  </si>
  <si>
    <t>321-421-9990</t>
  </si>
  <si>
    <t>386-445-6963</t>
  </si>
  <si>
    <t>386-597-7315</t>
  </si>
  <si>
    <t>386-986-7376</t>
  </si>
  <si>
    <t>386-225-6817</t>
  </si>
  <si>
    <t>773-558-3690</t>
  </si>
  <si>
    <t>386-506-7764</t>
  </si>
  <si>
    <t>386-627-3238</t>
  </si>
  <si>
    <t>540-309-6807</t>
  </si>
  <si>
    <t>386-437-6683</t>
  </si>
  <si>
    <t>386-446-1756</t>
  </si>
  <si>
    <t>386-447-9888</t>
  </si>
  <si>
    <t>386-437-3314</t>
  </si>
  <si>
    <t>386-437-3315</t>
  </si>
  <si>
    <t>386-586-3711</t>
  </si>
  <si>
    <t>386-446-6677</t>
  </si>
  <si>
    <t>386-446-8444</t>
  </si>
  <si>
    <t>386-615-7878</t>
  </si>
  <si>
    <t>386-446-5603</t>
  </si>
  <si>
    <t>386-682-8458</t>
  </si>
  <si>
    <t>561-889-5070</t>
  </si>
  <si>
    <t>228-265-1239</t>
  </si>
  <si>
    <t>386-447-4900</t>
  </si>
  <si>
    <t>800-921-4509</t>
  </si>
  <si>
    <t>386-315-0664</t>
  </si>
  <si>
    <t>386-338-1190</t>
  </si>
  <si>
    <t>386-299-2255</t>
  </si>
  <si>
    <t>386-446-3198</t>
  </si>
  <si>
    <t>904-315-0660</t>
  </si>
  <si>
    <t>386-437-6760</t>
  </si>
  <si>
    <t>386-446-7990</t>
  </si>
  <si>
    <t>386-319-1589</t>
  </si>
  <si>
    <t>386-237-5210</t>
  </si>
  <si>
    <t>386-225-0738</t>
  </si>
  <si>
    <t>386-447-3220</t>
  </si>
  <si>
    <t>386-672-8494</t>
  </si>
  <si>
    <t>386-283-6438</t>
  </si>
  <si>
    <t>386-445-1010</t>
  </si>
  <si>
    <t>386-569-8997</t>
  </si>
  <si>
    <t>386-445-0406</t>
  </si>
  <si>
    <t>386-319-2931</t>
  </si>
  <si>
    <t>386-447-4487</t>
  </si>
  <si>
    <t>386-503-2178</t>
  </si>
  <si>
    <t>321-355-1437</t>
  </si>
  <si>
    <t>386-283-5907</t>
  </si>
  <si>
    <t>386-586-2487</t>
  </si>
  <si>
    <t>413-726-4724</t>
  </si>
  <si>
    <t>386-986-8527</t>
  </si>
  <si>
    <t>615-445-4579</t>
  </si>
  <si>
    <t>386-481-8756</t>
  </si>
  <si>
    <t>772-708-2025</t>
  </si>
  <si>
    <t>386-447-6889</t>
  </si>
  <si>
    <t>386-276-9002</t>
  </si>
  <si>
    <t>386-931-5863</t>
  </si>
  <si>
    <t>386-793-7778</t>
  </si>
  <si>
    <t>386-871-6055</t>
  </si>
  <si>
    <t>386-446-3786</t>
  </si>
  <si>
    <t>386-589-0897</t>
  </si>
  <si>
    <t>386-697-3819</t>
  </si>
  <si>
    <t>386-341-1383</t>
  </si>
  <si>
    <t>386-871-4283</t>
  </si>
  <si>
    <t>386-843-7578</t>
  </si>
  <si>
    <t>386-801-5300</t>
  </si>
  <si>
    <t>386-569-7158</t>
  </si>
  <si>
    <t>386-263-8797</t>
  </si>
  <si>
    <t>917-971-7491</t>
  </si>
  <si>
    <t>386-437-7179</t>
  </si>
  <si>
    <t>352-245-3915</t>
  </si>
  <si>
    <t>352-357-3600</t>
  </si>
  <si>
    <t>678-446-6246</t>
  </si>
  <si>
    <t>386-627-0910</t>
  </si>
  <si>
    <t>386-514-1283</t>
  </si>
  <si>
    <t>386-586-4113</t>
  </si>
  <si>
    <t>386-302-8451</t>
  </si>
  <si>
    <t>703-761-1444</t>
  </si>
  <si>
    <t>386-445-0506</t>
  </si>
  <si>
    <t>386-517-3950</t>
  </si>
  <si>
    <t>501-593-4656</t>
  </si>
  <si>
    <t>386-586-0085</t>
  </si>
  <si>
    <t>386-788-0118</t>
  </si>
  <si>
    <t>386-864-0230</t>
  </si>
  <si>
    <t>386-274-5383</t>
  </si>
  <si>
    <t>407-452-0601</t>
  </si>
  <si>
    <t>407-237-4391</t>
  </si>
  <si>
    <t>386-246-8600</t>
  </si>
  <si>
    <t>860-547-9396</t>
  </si>
  <si>
    <t>386-305-5925</t>
  </si>
  <si>
    <t>386-445-9167</t>
  </si>
  <si>
    <t>386-304-0525</t>
  </si>
  <si>
    <t>386-628-3240</t>
  </si>
  <si>
    <t>914-984-2500</t>
  </si>
  <si>
    <t>386-585-0424</t>
  </si>
  <si>
    <t>386-214-9296</t>
  </si>
  <si>
    <t>877-396-4094</t>
  </si>
  <si>
    <t>386-585-0280</t>
  </si>
  <si>
    <t>352-603-2306</t>
  </si>
  <si>
    <t>402-444-1630</t>
  </si>
  <si>
    <t>386-503-5152</t>
  </si>
  <si>
    <t>386-283-6530</t>
  </si>
  <si>
    <t>904-568-2472</t>
  </si>
  <si>
    <t>386-597-2098</t>
  </si>
  <si>
    <t>386-225-072</t>
  </si>
  <si>
    <t>904-392-5650</t>
  </si>
  <si>
    <t>386-446-9100</t>
  </si>
  <si>
    <t>386-931-6539</t>
  </si>
  <si>
    <t>941-320-5933</t>
  </si>
  <si>
    <t>305-778-1082</t>
  </si>
  <si>
    <t>508-758-6126</t>
  </si>
  <si>
    <t>913-871-7282</t>
  </si>
  <si>
    <t>904-353-4121</t>
  </si>
  <si>
    <t>386-237-4333</t>
  </si>
  <si>
    <t>305-219-0098</t>
  </si>
  <si>
    <t>386-237-4195</t>
  </si>
  <si>
    <t>386-864-1388</t>
  </si>
  <si>
    <t>904-707-8864</t>
  </si>
  <si>
    <t>386-569-1991</t>
  </si>
  <si>
    <t>972-569-3222</t>
  </si>
  <si>
    <t>717-260-7467</t>
  </si>
  <si>
    <t>317-692-8443</t>
  </si>
  <si>
    <t>904-829-9255</t>
  </si>
  <si>
    <t>800-637-6318</t>
  </si>
  <si>
    <t>386-986-2122</t>
  </si>
  <si>
    <t>386-246-4326</t>
  </si>
  <si>
    <t>386-283-0266</t>
  </si>
  <si>
    <t>386-445-7099</t>
  </si>
  <si>
    <t>386-237-7257</t>
  </si>
  <si>
    <t>386-283-6458</t>
  </si>
  <si>
    <t>386-445-7766</t>
  </si>
  <si>
    <t>740-707-1991</t>
  </si>
  <si>
    <t>386-986-7871</t>
  </si>
  <si>
    <t>904-599-8470</t>
  </si>
  <si>
    <t>773-414-1700</t>
  </si>
  <si>
    <t>386-437-7762</t>
  </si>
  <si>
    <t>386-283-4950</t>
  </si>
  <si>
    <t>203-417-2542</t>
  </si>
  <si>
    <t>386-447-8852</t>
  </si>
  <si>
    <t>386-446-2098</t>
  </si>
  <si>
    <t>386-569-3949</t>
  </si>
  <si>
    <t>386-777-7777</t>
  </si>
  <si>
    <t>470-558-5318</t>
  </si>
  <si>
    <t>917-636-3655</t>
  </si>
  <si>
    <t>386-864-5355</t>
  </si>
  <si>
    <t>386-931-8207</t>
  </si>
  <si>
    <t>209-345-1952</t>
  </si>
  <si>
    <t>386-473-5855</t>
  </si>
  <si>
    <t>386-446-1661</t>
  </si>
  <si>
    <t>386-400-5599</t>
  </si>
  <si>
    <t>386-986-0214</t>
  </si>
  <si>
    <t>386-445-6803</t>
  </si>
  <si>
    <t>386-447-4775</t>
  </si>
  <si>
    <t>386-569-1575</t>
  </si>
  <si>
    <t>352-401-0909</t>
  </si>
  <si>
    <t>386-439-0134</t>
  </si>
  <si>
    <t>386-864-1607</t>
  </si>
  <si>
    <t>386-290-3936</t>
  </si>
  <si>
    <t>386-547-9795</t>
  </si>
  <si>
    <t>386-445-9407</t>
  </si>
  <si>
    <t>386-302-0002</t>
  </si>
  <si>
    <t>270-566-1073</t>
  </si>
  <si>
    <t>386-246-2080</t>
  </si>
  <si>
    <t>949-246-7113</t>
  </si>
  <si>
    <t>386-503-0939</t>
  </si>
  <si>
    <t>386-445-1401</t>
  </si>
  <si>
    <t>386-951-4091</t>
  </si>
  <si>
    <t>386-445-9911</t>
  </si>
  <si>
    <t>386-276-6621</t>
  </si>
  <si>
    <t>240-538-4268</t>
  </si>
  <si>
    <t>386-931-3322</t>
  </si>
  <si>
    <t>386-446-7848</t>
  </si>
  <si>
    <t>718-542-4401</t>
  </si>
  <si>
    <t>386-527-0230</t>
  </si>
  <si>
    <t>914-456-6612</t>
  </si>
  <si>
    <t>386-627-6991</t>
  </si>
  <si>
    <t>904-210-7547</t>
  </si>
  <si>
    <t>386-225-5020</t>
  </si>
  <si>
    <t>631-879-8375</t>
  </si>
  <si>
    <t>386-246-1290</t>
  </si>
  <si>
    <t>386-446-1595</t>
  </si>
  <si>
    <t>386-597-1435</t>
  </si>
  <si>
    <t>386-569-9994</t>
  </si>
  <si>
    <t>904-423-7544</t>
  </si>
  <si>
    <t>732-255-3969</t>
  </si>
  <si>
    <t>386-283-3683</t>
  </si>
  <si>
    <t>904-293-5530</t>
  </si>
  <si>
    <t>386-334-6848</t>
  </si>
  <si>
    <t>386-446-7531</t>
  </si>
  <si>
    <t>386-986-6021</t>
  </si>
  <si>
    <t>386-673-0201</t>
  </si>
  <si>
    <t>386-445-6506</t>
  </si>
  <si>
    <t>847-914-5406</t>
  </si>
  <si>
    <t>386-586-2569</t>
  </si>
  <si>
    <t>336-731-6391</t>
  </si>
  <si>
    <t>386-742-1334</t>
  </si>
  <si>
    <t>352-672-3485</t>
  </si>
  <si>
    <t>518-833-4935</t>
  </si>
  <si>
    <t>386-445-7397</t>
  </si>
  <si>
    <t>386-446-8486</t>
  </si>
  <si>
    <t>386-445-3037</t>
  </si>
  <si>
    <t>904-347-7191</t>
  </si>
  <si>
    <t>386-446-9626</t>
  </si>
  <si>
    <t>386-673-0800</t>
  </si>
  <si>
    <t>904-824-6379</t>
  </si>
  <si>
    <t>321-397-7638</t>
  </si>
  <si>
    <t>386-627-1689</t>
  </si>
  <si>
    <t>386-225-3035</t>
  </si>
  <si>
    <t>386-931-5935</t>
  </si>
  <si>
    <t>386-246-9222</t>
  </si>
  <si>
    <t>571-482-6777</t>
  </si>
  <si>
    <t>610-358-8029</t>
  </si>
  <si>
    <t>904-545-5702</t>
  </si>
  <si>
    <t>386-313-1438</t>
  </si>
  <si>
    <t>888-575-8750</t>
  </si>
  <si>
    <t>386-597-2877</t>
  </si>
  <si>
    <t>386-586-5949</t>
  </si>
  <si>
    <t>386-989-9156</t>
  </si>
  <si>
    <t>800-651-7130</t>
  </si>
  <si>
    <t>386-237-4502</t>
  </si>
  <si>
    <t>386-986-0960</t>
  </si>
  <si>
    <t>386-283-5620</t>
  </si>
  <si>
    <t>386-283-7344</t>
  </si>
  <si>
    <t>386-447-9930</t>
  </si>
  <si>
    <t>386-437-3306</t>
  </si>
  <si>
    <t>386-447-4140</t>
  </si>
  <si>
    <t>386-445-2175</t>
  </si>
  <si>
    <t>314-875-8729</t>
  </si>
  <si>
    <t>770-368-8341</t>
  </si>
  <si>
    <t>386-446-2814</t>
  </si>
  <si>
    <t>386-852-8541</t>
  </si>
  <si>
    <t>831-761-4925</t>
  </si>
  <si>
    <t>386-274-3278</t>
  </si>
  <si>
    <t>386-627-4935</t>
  </si>
  <si>
    <t>315-414-7389</t>
  </si>
  <si>
    <t>386-383-4041</t>
  </si>
  <si>
    <t>646-804-9652</t>
  </si>
  <si>
    <t>386-302-0100</t>
  </si>
  <si>
    <t>386-986-8081</t>
  </si>
  <si>
    <t>386-206-5507</t>
  </si>
  <si>
    <t>386-446-2580</t>
  </si>
  <si>
    <t>386-693-0002</t>
  </si>
  <si>
    <t>386-338-8266</t>
  </si>
  <si>
    <t>386-562-8719</t>
  </si>
  <si>
    <t>904-370-7114</t>
  </si>
  <si>
    <t>386-439-4301</t>
  </si>
  <si>
    <t>386-569-5292</t>
  </si>
  <si>
    <t>404-717-7129</t>
  </si>
  <si>
    <t>248-865-0900</t>
  </si>
  <si>
    <t>386-569-7882</t>
  </si>
  <si>
    <t>734-778-4660</t>
  </si>
  <si>
    <t>386-439-2828</t>
  </si>
  <si>
    <t>386-503-1342</t>
  </si>
  <si>
    <t>954-971-2320</t>
  </si>
  <si>
    <t>386-500-8194</t>
  </si>
  <si>
    <t>386-439-5010</t>
  </si>
  <si>
    <t>386-677-1163</t>
  </si>
  <si>
    <t>386-793-3102</t>
  </si>
  <si>
    <t>386-385-8255</t>
  </si>
  <si>
    <t>386-212-6565</t>
  </si>
  <si>
    <t>904-325-8442</t>
  </si>
  <si>
    <t>678-296-3719</t>
  </si>
  <si>
    <t>678-488-4418</t>
  </si>
  <si>
    <t>386-237-7962</t>
  </si>
  <si>
    <t>386-315-0323</t>
  </si>
  <si>
    <t>863-214-6719</t>
  </si>
  <si>
    <t>904-497-6970</t>
  </si>
  <si>
    <t>386-603-3675</t>
  </si>
  <si>
    <t>678-524-8358</t>
  </si>
  <si>
    <t>386-302-8599</t>
  </si>
  <si>
    <t>386-266-7796</t>
  </si>
  <si>
    <t>816-885-9924</t>
  </si>
  <si>
    <t>863-255-5613</t>
  </si>
  <si>
    <t>386-338-4922</t>
  </si>
  <si>
    <t>386-227-6505</t>
  </si>
  <si>
    <t>386-437-6211</t>
  </si>
  <si>
    <t>614-517-7612</t>
  </si>
  <si>
    <t>321-215-5463</t>
  </si>
  <si>
    <t>386-283-0914</t>
  </si>
  <si>
    <t>386-383-4152</t>
  </si>
  <si>
    <t>904-824-0593</t>
  </si>
  <si>
    <t>386-846-0070</t>
  </si>
  <si>
    <t>480-216-2361</t>
  </si>
  <si>
    <t>386-446-3503</t>
  </si>
  <si>
    <t>801-645-0133</t>
  </si>
  <si>
    <t>386-227-6798</t>
  </si>
  <si>
    <t>386-447-6568</t>
  </si>
  <si>
    <t>386-447-1060</t>
  </si>
  <si>
    <t>203-558-0907</t>
  </si>
  <si>
    <t>757-288-4753</t>
  </si>
  <si>
    <t>386-276-9130</t>
  </si>
  <si>
    <t>904-788-5627</t>
  </si>
  <si>
    <t>386-225-3103</t>
  </si>
  <si>
    <t>386-447-8788</t>
  </si>
  <si>
    <t>386-317-5149</t>
  </si>
  <si>
    <t>386-447-3796</t>
  </si>
  <si>
    <t>386-445-6281</t>
  </si>
  <si>
    <t>954-600-6039</t>
  </si>
  <si>
    <t>407-725-4307</t>
  </si>
  <si>
    <t>305-728-9568 </t>
  </si>
  <si>
    <t>386-225-8249 </t>
  </si>
  <si>
    <t>POWER WASHING</t>
  </si>
  <si>
    <t>REAL ESTATE BROKER</t>
  </si>
  <si>
    <t>PRODUCER/ENTERTAINMENT</t>
  </si>
  <si>
    <t>DANCE</t>
  </si>
  <si>
    <t>CONSULTANT</t>
  </si>
  <si>
    <t>LANDSCAPING SERVICES</t>
  </si>
  <si>
    <t>HANDYMAN</t>
  </si>
  <si>
    <t>SALON</t>
  </si>
  <si>
    <t>REPAIR OTHER</t>
  </si>
  <si>
    <t>UNCLASSIFIED PERSONAL SERVICE</t>
  </si>
  <si>
    <t>MASONRY CONTRACTOR</t>
  </si>
  <si>
    <t>RETAIL SALES</t>
  </si>
  <si>
    <t>TRUCKING COMPANY</t>
  </si>
  <si>
    <t>PET CARE/SITTER</t>
  </si>
  <si>
    <t>DUMPSTER SERVICE</t>
  </si>
  <si>
    <t>INTERNET</t>
  </si>
  <si>
    <t>INSURANCE COMPANY</t>
  </si>
  <si>
    <t>JANITORIAL/CLEANING</t>
  </si>
  <si>
    <t>RESTAURANT W/ALCOHOL</t>
  </si>
  <si>
    <t>VEHICLE REPAIR</t>
  </si>
  <si>
    <t>PAINTER/WALL COVERING</t>
  </si>
  <si>
    <t>LOCKSMITH</t>
  </si>
  <si>
    <t>MORTGAGE BROKER</t>
  </si>
  <si>
    <t>TREE SURGEON</t>
  </si>
  <si>
    <t>ROOFING CONTRACTOR</t>
  </si>
  <si>
    <t>PAVING/PAVERS</t>
  </si>
  <si>
    <t>STUCCO/LATHE</t>
  </si>
  <si>
    <t>FENCE INSTALLATION</t>
  </si>
  <si>
    <t>ADMINISTRATIVE SUPPORT SERVICE</t>
  </si>
  <si>
    <t>TRAPPER</t>
  </si>
  <si>
    <t>MEDICAL PROVIDER</t>
  </si>
  <si>
    <t>DETAILER  AUTO/ BOAT</t>
  </si>
  <si>
    <t>COUNTERTOP INSTALLER</t>
  </si>
  <si>
    <t>PLASTER/STUCCO</t>
  </si>
  <si>
    <t>HOME INSPECTIONS</t>
  </si>
  <si>
    <t>FLOOR COVERING INSTALLER</t>
  </si>
  <si>
    <t>RESTAURANT W/O ALCOHOL</t>
  </si>
  <si>
    <t>COMPUTER SERVICE</t>
  </si>
  <si>
    <t>POOL CONTRACTOR</t>
  </si>
  <si>
    <t>PLUMBING CONTRACTOR</t>
  </si>
  <si>
    <t>RETAIL SALES &gt;100,000.</t>
  </si>
  <si>
    <t>TEMPORARY STAFFING AGENCY</t>
  </si>
  <si>
    <t>THERAPIST REHABILITATION</t>
  </si>
  <si>
    <t>POOL CLEANER/NO REPAIR</t>
  </si>
  <si>
    <t>SELLERS OF TRAVEL</t>
  </si>
  <si>
    <t>PEST CONTROL</t>
  </si>
  <si>
    <t>GARAGE DOOR INSTALLER</t>
  </si>
  <si>
    <t>CARPENTER  N/REG.</t>
  </si>
  <si>
    <t>AIR CONDITIONING CONTRACTOR</t>
  </si>
  <si>
    <t>INCOME TAX SERVICE</t>
  </si>
  <si>
    <t>CHIROPRACTOR</t>
  </si>
  <si>
    <t>WINDOW TINTING</t>
  </si>
  <si>
    <t>OTHER MANUFACTURER</t>
  </si>
  <si>
    <t>HOME HEALTH CARE</t>
  </si>
  <si>
    <t>VETERINARIAN CLINIC</t>
  </si>
  <si>
    <t>CABINET INSTALLER</t>
  </si>
  <si>
    <t>ELECTRONICS MANUFACTURER</t>
  </si>
  <si>
    <t>DRYWALL INSTALLATION</t>
  </si>
  <si>
    <t>ARTS &amp; CRAFTS</t>
  </si>
  <si>
    <t>MASSAGE THERAPIST</t>
  </si>
  <si>
    <t>CONSUMER FINANCE</t>
  </si>
  <si>
    <t>WAREHOUSE</t>
  </si>
  <si>
    <t>ACUPUNCTURISTS</t>
  </si>
  <si>
    <t>USED CAR DEALER</t>
  </si>
  <si>
    <t>RESIDENTIAL CONTRACTOR</t>
  </si>
  <si>
    <t>STRORAGE MINI WAREHOUSE</t>
  </si>
  <si>
    <t>ALARM CONTRACTOR</t>
  </si>
  <si>
    <t>SCHOOLS/INSTRUCTION</t>
  </si>
  <si>
    <t>ABSTRACT TITLE COMPANY</t>
  </si>
  <si>
    <t>PROFES UNCLASSIFIED</t>
  </si>
  <si>
    <t>THERAPIST</t>
  </si>
  <si>
    <t>ARTIST</t>
  </si>
  <si>
    <t>ATTORNEY</t>
  </si>
  <si>
    <t>FINANCIAL PLANNER</t>
  </si>
  <si>
    <t>CAR SERVICE</t>
  </si>
  <si>
    <t>PIANO TUNER</t>
  </si>
  <si>
    <t>VENDING MACHINE OPERATOR</t>
  </si>
  <si>
    <t>AMUSEMENT VENDING</t>
  </si>
  <si>
    <t>SCREEN  SERVICE</t>
  </si>
  <si>
    <t>CARPENTRY CONTRACTOR</t>
  </si>
  <si>
    <t>LAUNDROMAT/LAUNDRY BUSINESS</t>
  </si>
  <si>
    <t>PRODUCT VENDING</t>
  </si>
  <si>
    <t>SERVICE VENDING</t>
  </si>
  <si>
    <t>ELECTRICAL CONTRACTOR</t>
  </si>
  <si>
    <t>HEALTH STUDIO</t>
  </si>
  <si>
    <t>HURRICANE PROTECTION</t>
  </si>
  <si>
    <t>BUILDING CONTRACTOR</t>
  </si>
  <si>
    <t>REAL ESTATE PROPERTY MANAGER</t>
  </si>
  <si>
    <t>WHOLESALE SALES</t>
  </si>
  <si>
    <t>FIREWORKS VENDORS</t>
  </si>
  <si>
    <t>BANK</t>
  </si>
  <si>
    <t>AUTOMATED TELLER MACHINE</t>
  </si>
  <si>
    <t>ADULT DAY CARE</t>
  </si>
  <si>
    <t>MOBILE FOOD VENDOR</t>
  </si>
  <si>
    <t>WELDING</t>
  </si>
  <si>
    <t>LANDSCAPE ARCHITECT</t>
  </si>
  <si>
    <t>COUNSELOR</t>
  </si>
  <si>
    <t>GROUP HOME</t>
  </si>
  <si>
    <t>IRRIGATION INSTALLATION</t>
  </si>
  <si>
    <t>GENERAL CONTRACTOR</t>
  </si>
  <si>
    <t>CONCRETE/MASONRY</t>
  </si>
  <si>
    <t>WEBSITE DESIGN</t>
  </si>
  <si>
    <t>MORTGAGE LOAN OFFICE</t>
  </si>
  <si>
    <t>IRRIGATION INSTALLATION/SRVC</t>
  </si>
  <si>
    <t>EMPLOYEE LICENSING COMPANY</t>
  </si>
  <si>
    <t>INTERIOR DESIGNERS</t>
  </si>
  <si>
    <t>ENTERTAINMENT SERVICES</t>
  </si>
  <si>
    <t>PHOTOGRAPHER/VIDEO</t>
  </si>
  <si>
    <t>TRASH HAULING</t>
  </si>
  <si>
    <t>DENTIST</t>
  </si>
  <si>
    <t>ELECTRONICS REPAIR</t>
  </si>
  <si>
    <t>PERSONAL ASSISTANT</t>
  </si>
  <si>
    <t>SURVEYOR MAPPER</t>
  </si>
  <si>
    <t>PRIVATE INVESTIGATOR</t>
  </si>
  <si>
    <t>PODIATRIST</t>
  </si>
  <si>
    <t>GUTTER INSTALLATION</t>
  </si>
  <si>
    <t>INTERIOR DECORATOR</t>
  </si>
  <si>
    <t>ADVERTISING</t>
  </si>
  <si>
    <t>MOTOR VEHICLE SALES</t>
  </si>
  <si>
    <t>IMPORT/EXPORT</t>
  </si>
  <si>
    <t>APARTMENT</t>
  </si>
  <si>
    <t>PET GROOMER</t>
  </si>
  <si>
    <t>TELECOMMUNICATIONS</t>
  </si>
  <si>
    <t>ACCOUNTANT CPA</t>
  </si>
  <si>
    <t>GLASS GLAZING CONTRACTOR</t>
  </si>
  <si>
    <t>HOTEL/ RESORT</t>
  </si>
  <si>
    <t>COIN CLOTHES WASHER</t>
  </si>
  <si>
    <t>COIN CLOTHES DRYER</t>
  </si>
  <si>
    <t>FENCE</t>
  </si>
  <si>
    <t>LIMOUSINE SERVICE</t>
  </si>
  <si>
    <t>BOAT DEALERS</t>
  </si>
  <si>
    <t>CREDIT CARD SENSOR/GAS PUMPS</t>
  </si>
  <si>
    <t>RENTAL OTHER</t>
  </si>
  <si>
    <t>GRAPHIC DESIGN</t>
  </si>
  <si>
    <t>TUTORING</t>
  </si>
  <si>
    <t>ASSISTED LIVING FACILITY</t>
  </si>
  <si>
    <t>CABLE TELEVISION</t>
  </si>
  <si>
    <t>PERIODONTICS</t>
  </si>
  <si>
    <t>WINDOW TREATMENT</t>
  </si>
  <si>
    <t>CONCRETE CONTRACTOR</t>
  </si>
  <si>
    <t>OTHER EATING ESTABLISHMENT</t>
  </si>
  <si>
    <t>BARBER SHOPS UP TO 5 CHAIRS</t>
  </si>
  <si>
    <t>GLASS WORK</t>
  </si>
  <si>
    <t>DAYCARE</t>
  </si>
  <si>
    <t>LANDCLEARING</t>
  </si>
  <si>
    <t>FIRE &amp; SAFETY EQUIPMENT</t>
  </si>
  <si>
    <t>AUTOMOBILE PARTS MANUFACTURER</t>
  </si>
  <si>
    <t>CATERING SERVICE</t>
  </si>
  <si>
    <t>TILE INSTALLER</t>
  </si>
  <si>
    <t>CHARITABLE ORGANIZATION</t>
  </si>
  <si>
    <t>TRAVEL AGENCY</t>
  </si>
  <si>
    <t>FUNERAL SERVICE</t>
  </si>
  <si>
    <t>ALUMINUM ERECTION</t>
  </si>
  <si>
    <t>BOAT CHARTER</t>
  </si>
  <si>
    <t>APPLIANCE SERVICE/REPAIR</t>
  </si>
  <si>
    <t>APPRAISER REAL ESTATE</t>
  </si>
  <si>
    <t>OCCUPATIONAL THERAPIST</t>
  </si>
  <si>
    <t>ENGINEERING FIRMS</t>
  </si>
  <si>
    <t>CREMATION SERVICES</t>
  </si>
  <si>
    <t>COSMETLOGIST</t>
  </si>
  <si>
    <t>WINDOW CLEANING</t>
  </si>
  <si>
    <t>POOL TABLES</t>
  </si>
  <si>
    <t>LP GAS INSTALLER</t>
  </si>
  <si>
    <t>REGULATION GOLF COURSE</t>
  </si>
  <si>
    <t>ANESTHESIOLOGIST</t>
  </si>
  <si>
    <t>ELEVATOR REPAIR/SERVICE/INSTAL</t>
  </si>
  <si>
    <t>COTTAGE FOODS</t>
  </si>
  <si>
    <t>POOL PIPING</t>
  </si>
  <si>
    <t>SENIOR 65&gt;</t>
  </si>
  <si>
    <t>SIDING,WINDOW &amp; DOOR INSTALL</t>
  </si>
  <si>
    <t>STOCK BROKER</t>
  </si>
  <si>
    <t>MARINE CONTRACTOR</t>
  </si>
  <si>
    <t>ORTHODONTICS</t>
  </si>
  <si>
    <t>SEWING/ALTERATIONS</t>
  </si>
  <si>
    <t>UPHOLSTERY</t>
  </si>
  <si>
    <t>SANITATION</t>
  </si>
  <si>
    <t>LABRATORY</t>
  </si>
  <si>
    <t>AMUSEMENT PERMANENT</t>
  </si>
  <si>
    <t>SECURITY GUARD SERVICES</t>
  </si>
  <si>
    <t>CAR WASH</t>
  </si>
  <si>
    <t>OPTICIANS</t>
  </si>
  <si>
    <t>OPTOMETRISTS</t>
  </si>
  <si>
    <t>HEARING AID FACILITY</t>
  </si>
  <si>
    <t>NEW CAR DEALER</t>
  </si>
  <si>
    <t>BUS COMPANY</t>
  </si>
  <si>
    <t>NOTARY SERVICE</t>
  </si>
  <si>
    <t>PHARMACY</t>
  </si>
  <si>
    <t>ELECTRIC COMPANY</t>
  </si>
  <si>
    <t>OPTHAMOLOGISTS</t>
  </si>
  <si>
    <t>TOW SERVICE</t>
  </si>
  <si>
    <t>MARTIAL ARTS</t>
  </si>
  <si>
    <t>NURSING HOME</t>
  </si>
  <si>
    <t>ICE CREAM TRUCK</t>
  </si>
  <si>
    <t>PEDIATRIC MEDICINE</t>
  </si>
  <si>
    <t>HEARING AID SPECIALIST</t>
  </si>
  <si>
    <t>DRAFTING</t>
  </si>
  <si>
    <t>HOT DOG VENDOR</t>
  </si>
  <si>
    <t>EXCAVATING</t>
  </si>
  <si>
    <t>THERAPIST OCCUPATIONAL</t>
  </si>
  <si>
    <t>DEVELOPER REAL ESTATE</t>
  </si>
  <si>
    <t>WELL DRILLERS</t>
  </si>
  <si>
    <t>ARCHITECTS</t>
  </si>
  <si>
    <t>INVESTMENT ADVISOR</t>
  </si>
  <si>
    <t>PORTABLE TOILET SERVICE</t>
  </si>
  <si>
    <t>BOB CAT SERVICE</t>
  </si>
  <si>
    <t>DRY CLEANING</t>
  </si>
  <si>
    <t>SOD INSTALLATION</t>
  </si>
  <si>
    <t>PAWN BROKER</t>
  </si>
  <si>
    <t>TAILOR</t>
  </si>
  <si>
    <t>MUSICIANS</t>
  </si>
  <si>
    <t>INSULATION INSTALLATION</t>
  </si>
  <si>
    <t>NURSES</t>
  </si>
  <si>
    <t>FRAMING CONSTRUCTION</t>
  </si>
  <si>
    <t>SHIPPING &amp; PACKING</t>
  </si>
  <si>
    <t>BOWLING ALLEYS (PER LANE)</t>
  </si>
  <si>
    <t>NEWSPAPER</t>
  </si>
  <si>
    <t>PRINTING</t>
  </si>
  <si>
    <t>SIGN CONTRACTOR-NON ELECTRIC</t>
  </si>
  <si>
    <t>SPECIALTY  CONTRACTOR</t>
  </si>
  <si>
    <t>TAXI CAB</t>
  </si>
  <si>
    <t>PSYCHIATRIST</t>
  </si>
  <si>
    <t>BAR</t>
  </si>
  <si>
    <t>TANNING SALON</t>
  </si>
  <si>
    <t>PACKING/PACKAGING LOCATION</t>
  </si>
  <si>
    <t>CABINET OR CARPENTER SHOP</t>
  </si>
  <si>
    <t>MAILBOX RENTAL SERVICES</t>
  </si>
  <si>
    <t>TELEPHONE SOLICITATION</t>
  </si>
  <si>
    <t>RADIOLOGIST</t>
  </si>
  <si>
    <t>ASSEMBLY PLANT</t>
  </si>
  <si>
    <t>updated as of October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</si>
</sst>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>
    <font>
      <sz val="11"/>
      <color theme="1"/>
      <name val="Calibri"/>
      <family val="2"/>
      <scheme val="minor"/>
    </font>
    <font>
      <sz val="11"/>
      <color indexed="8"/>
      <name val="Helvetica Neue"/>
    </font>
    <font>
      <sz val="11"/>
      <color theme="1" tint="0.14999847407452621"/>
      <name val="Calibri"/>
      <family val="2"/>
      <scheme val="minor"/>
    </font>
    <font>
      <sz val="11"/>
      <name val="Corbel"/>
      <family val="2"/>
      <scheme val="major"/>
    </font>
    <font>
      <sz val="11"/>
      <color theme="0"/>
      <name val="Calibri"/>
      <family val="2"/>
      <scheme val="minor"/>
    </font>
    <font>
      <i/>
      <sz val="8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6FA7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1" fillId="0" borderId="0" applyNumberFormat="0" applyFill="0" applyBorder="0" applyProtection="0">
      <alignment vertical="top"/>
    </xf>
    <xf numFmtId="0" fontId="2" fillId="2" borderId="1">
      <alignment horizontal="left" vertical="center" indent="1"/>
    </xf>
  </cellStyleXfs>
  <cellXfs count="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2" borderId="1" xfId="2">
      <alignment horizontal="left" vertical="center" indent="1"/>
    </xf>
    <xf numFmtId="0" fontId="4" fillId="2" borderId="1" xfId="2" applyFont="1">
      <alignment horizontal="left" vertical="center" indent="1"/>
    </xf>
  </cellXfs>
  <cellStyles count="3">
    <cellStyle name="Normal" xfId="0" builtinId="0"/>
    <cellStyle name="Normal 2" xfId="1" xr:uid="{00000000-0005-0000-0000-000001000000}"/>
    <cellStyle name="Style 1" xfId="2" xr:uid="{E81675F6-CA97-4352-830B-A3BE0040F05A}"/>
  </cellStyles>
  <dxfs count="20">
    <dxf>
      <font>
        <strike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libri"/>
        <scheme val="minor"/>
      </font>
      <alignment horizontal="left" vertical="center" textRotation="0" wrapText="0" indent="1" justifyLastLine="0" shrinkToFit="0" readingOrder="0"/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/>
        <i val="0"/>
        <color theme="0"/>
      </font>
      <fill>
        <patternFill>
          <bgColor theme="4"/>
        </patternFill>
      </fill>
      <border diagonalUp="0" diagonalDown="0">
        <left/>
        <right/>
        <top style="thin">
          <color theme="4"/>
        </top>
        <bottom style="thin">
          <color theme="4"/>
        </bottom>
        <vertical style="thin">
          <color theme="4" tint="0.39994506668294322"/>
        </vertical>
        <horizontal/>
      </border>
    </dxf>
    <dxf>
      <font>
        <color theme="6" tint="-0.249977111117893"/>
      </font>
      <border>
        <top style="thin">
          <color theme="6"/>
        </top>
        <bottom style="thin">
          <color theme="6"/>
        </bottom>
      </border>
    </dxf>
    <dxf>
      <fill>
        <patternFill patternType="solid">
          <fgColor theme="6" tint="0.79998168889431442"/>
          <bgColor theme="6" tint="0.79998168889431442"/>
        </patternFill>
      </fill>
    </dxf>
    <dxf>
      <fill>
        <patternFill patternType="solid">
          <fgColor theme="6" tint="0.79998168889431442"/>
          <bgColor theme="6" tint="0.79998168889431442"/>
        </patternFill>
      </fill>
    </dxf>
    <dxf>
      <font>
        <b/>
        <color theme="6" tint="-0.249977111117893"/>
      </font>
    </dxf>
    <dxf>
      <font>
        <b/>
        <color theme="6" tint="-0.249977111117893"/>
      </font>
    </dxf>
    <dxf>
      <font>
        <b/>
        <color theme="6" tint="-0.249977111117893"/>
      </font>
      <border>
        <top style="thin">
          <color theme="6"/>
        </top>
      </border>
    </dxf>
    <dxf>
      <font>
        <b/>
        <color theme="6" tint="-0.249977111117893"/>
      </font>
      <fill>
        <patternFill>
          <bgColor theme="4"/>
        </patternFill>
      </fill>
      <border diagonalUp="0" diagonalDown="0">
        <left/>
        <right/>
        <top style="thin">
          <color theme="4"/>
        </top>
        <bottom style="thin">
          <color theme="4"/>
        </bottom>
        <vertical style="thin">
          <color theme="0"/>
        </vertical>
        <horizontal/>
      </border>
    </dxf>
    <dxf>
      <font>
        <color theme="6" tint="-0.249977111117893"/>
      </font>
      <border diagonalUp="0" diagonalDown="0"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</dxfs>
  <tableStyles count="2" defaultTableStyle="TableStyleMedium2" defaultPivotStyle="PivotStyleLight16">
    <tableStyle name="TableStyleLight4 3" pivot="0" count="7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  <tableStyleElement type="firstRowStripe" dxfId="14"/>
      <tableStyleElement type="firstColumnStripe" dxfId="13"/>
    </tableStyle>
    <tableStyle name="Volunteer Assignments" pivot="0" count="7" xr9:uid="{00000000-0011-0000-FFFF-FFFF01000000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firstColumnStripe" dxfId="6"/>
    </tableStyle>
  </tableStyles>
  <colors>
    <mruColors>
      <color rgb="FF006FA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0</xdr:row>
      <xdr:rowOff>95250</xdr:rowOff>
    </xdr:from>
    <xdr:to>
      <xdr:col>4</xdr:col>
      <xdr:colOff>2101850</xdr:colOff>
      <xdr:row>1</xdr:row>
      <xdr:rowOff>990600</xdr:rowOff>
    </xdr:to>
    <xdr:sp macro="" textlink="">
      <xdr:nvSpPr>
        <xdr:cNvPr id="8" name="TextBox 7" descr="Textbox: Volunteers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651250" y="95250"/>
          <a:ext cx="6915150" cy="1009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2800" b="1">
              <a:solidFill>
                <a:schemeClr val="bg1"/>
              </a:solidFill>
              <a:latin typeface="+mj-lt"/>
            </a:rPr>
            <a:t>BUSINESS DIRECTORY</a:t>
          </a:r>
        </a:p>
      </xdr:txBody>
    </xdr:sp>
    <xdr:clientData/>
  </xdr:twoCellAnchor>
  <xdr:twoCellAnchor editAs="oneCell">
    <xdr:from>
      <xdr:col>1</xdr:col>
      <xdr:colOff>361950</xdr:colOff>
      <xdr:row>0</xdr:row>
      <xdr:rowOff>0</xdr:rowOff>
    </xdr:from>
    <xdr:to>
      <xdr:col>1</xdr:col>
      <xdr:colOff>3206750</xdr:colOff>
      <xdr:row>3</xdr:row>
      <xdr:rowOff>107950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EF19231-28DE-4BF9-9D2A-147F89799E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0" y="0"/>
          <a:ext cx="2844800" cy="14224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BL_Volunteers" displayName="TBL_Volunteers" ref="B4:E4182" totalsRowShown="0" headerRowDxfId="0" dataDxfId="5" headerRowCellStyle="Style 1">
  <autoFilter ref="B4:E4182" xr:uid="{00000000-0009-0000-0100-000001000000}"/>
  <tableColumns count="4">
    <tableColumn id="1" xr3:uid="{00000000-0010-0000-0000-000001000000}" name="Business Name" dataDxfId="4"/>
    <tableColumn id="2" xr3:uid="{00000000-0010-0000-0000-000002000000}" name="Address" dataDxfId="3"/>
    <tableColumn id="3" xr3:uid="{00000000-0010-0000-0000-000003000000}" name="Phone" dataDxfId="2"/>
    <tableColumn id="4" xr3:uid="{00000000-0010-0000-0000-000004000000}" name="Business Type" dataDxfId="1"/>
  </tableColumns>
  <tableStyleInfo name="Volunteer Assignments" showFirstColumn="0" showLastColumn="0" showRowStripes="1" showColumnStripes="0"/>
  <extLst>
    <ext xmlns:x14="http://schemas.microsoft.com/office/spreadsheetml/2009/9/main" uri="{504A1905-F514-4f6f-8877-14C23A59335A}">
      <x14:table altTextSummary="Table containing data for volunteers"/>
    </ext>
  </extLst>
</table>
</file>

<file path=xl/theme/theme1.xml><?xml version="1.0" encoding="utf-8"?>
<a:theme xmlns:a="http://schemas.openxmlformats.org/drawingml/2006/main" name="Office Theme">
  <a:themeElements>
    <a:clrScheme name="Custom 86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731F1C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96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4182"/>
  <sheetViews>
    <sheetView showGridLines="0" tabSelected="1" zoomScaleNormal="100" workbookViewId="0">
      <selection activeCell="G5" sqref="G5"/>
    </sheetView>
  </sheetViews>
  <sheetFormatPr defaultColWidth="9.08984375" defaultRowHeight="21" customHeight="1"/>
  <cols>
    <col min="1" max="1" width="1.6328125" style="1" customWidth="1"/>
    <col min="2" max="2" width="47.36328125" style="2" customWidth="1"/>
    <col min="3" max="3" width="51.54296875" style="2" customWidth="1"/>
    <col min="4" max="4" width="20.6328125" style="2" customWidth="1"/>
    <col min="5" max="5" width="31.7265625" style="1" customWidth="1"/>
    <col min="6" max="6" width="1.6328125" style="1" customWidth="1"/>
    <col min="7" max="16384" width="9.08984375" style="1"/>
  </cols>
  <sheetData>
    <row r="1" spans="2:6" ht="9" customHeight="1">
      <c r="F1" s="1" t="s">
        <v>0</v>
      </c>
    </row>
    <row r="2" spans="2:6" ht="79.5" customHeight="1">
      <c r="B2" s="5"/>
      <c r="C2" s="5"/>
      <c r="D2" s="5"/>
      <c r="E2" s="5"/>
    </row>
    <row r="3" spans="2:6" ht="15" customHeight="1">
      <c r="E3" s="4" t="s">
        <v>10833</v>
      </c>
    </row>
    <row r="4" spans="2:6" s="3" customFormat="1" ht="22.5" customHeight="1">
      <c r="B4" s="6" t="s">
        <v>3</v>
      </c>
      <c r="C4" s="6" t="s">
        <v>1</v>
      </c>
      <c r="D4" s="6" t="s">
        <v>2</v>
      </c>
      <c r="E4" s="6" t="s">
        <v>4</v>
      </c>
    </row>
    <row r="5" spans="2:6" ht="21" customHeight="1">
      <c r="B5" t="s">
        <v>5</v>
      </c>
      <c r="C5" t="s">
        <v>3898</v>
      </c>
      <c r="D5" t="s">
        <v>7012</v>
      </c>
      <c r="E5" t="s">
        <v>10604</v>
      </c>
    </row>
    <row r="6" spans="2:6" ht="21" customHeight="1">
      <c r="B6" t="s">
        <v>6</v>
      </c>
      <c r="C6" t="s">
        <v>3899</v>
      </c>
      <c r="D6" t="s">
        <v>7013</v>
      </c>
      <c r="E6" t="s">
        <v>10605</v>
      </c>
    </row>
    <row r="7" spans="2:6" ht="21" customHeight="1">
      <c r="B7" t="s">
        <v>7</v>
      </c>
      <c r="C7" t="s">
        <v>3900</v>
      </c>
      <c r="D7" t="s">
        <v>7014</v>
      </c>
      <c r="E7" t="s">
        <v>10606</v>
      </c>
    </row>
    <row r="8" spans="2:6" ht="21" customHeight="1">
      <c r="B8" t="s">
        <v>8</v>
      </c>
      <c r="C8" t="s">
        <v>3901</v>
      </c>
      <c r="D8" t="s">
        <v>7015</v>
      </c>
      <c r="E8" t="s">
        <v>10607</v>
      </c>
    </row>
    <row r="9" spans="2:6" ht="21" customHeight="1">
      <c r="B9" t="s">
        <v>9</v>
      </c>
      <c r="C9" t="s">
        <v>3902</v>
      </c>
      <c r="D9" t="s">
        <v>7016</v>
      </c>
      <c r="E9" t="s">
        <v>10608</v>
      </c>
    </row>
    <row r="10" spans="2:6" ht="21" customHeight="1">
      <c r="B10" t="s">
        <v>10</v>
      </c>
      <c r="C10" t="s">
        <v>3903</v>
      </c>
      <c r="D10" t="s">
        <v>7017</v>
      </c>
      <c r="E10" t="s">
        <v>10609</v>
      </c>
    </row>
    <row r="11" spans="2:6" ht="21" customHeight="1">
      <c r="B11" t="s">
        <v>11</v>
      </c>
      <c r="C11" t="s">
        <v>3904</v>
      </c>
      <c r="D11" t="s">
        <v>7018</v>
      </c>
      <c r="E11" t="s">
        <v>10610</v>
      </c>
    </row>
    <row r="12" spans="2:6" ht="21" customHeight="1">
      <c r="B12" t="s">
        <v>12</v>
      </c>
      <c r="C12" t="s">
        <v>3905</v>
      </c>
      <c r="D12" t="s">
        <v>7019</v>
      </c>
      <c r="E12" t="s">
        <v>10605</v>
      </c>
    </row>
    <row r="13" spans="2:6" ht="21" customHeight="1">
      <c r="B13" t="s">
        <v>13</v>
      </c>
      <c r="C13" t="s">
        <v>3906</v>
      </c>
      <c r="D13" t="s">
        <v>7020</v>
      </c>
      <c r="E13" t="s">
        <v>10605</v>
      </c>
    </row>
    <row r="14" spans="2:6" ht="21" customHeight="1">
      <c r="B14" t="s">
        <v>14</v>
      </c>
      <c r="C14" t="s">
        <v>3907</v>
      </c>
      <c r="D14" t="s">
        <v>7021</v>
      </c>
      <c r="E14" t="s">
        <v>10605</v>
      </c>
    </row>
    <row r="15" spans="2:6" ht="21" customHeight="1">
      <c r="B15" t="s">
        <v>15</v>
      </c>
      <c r="C15" t="s">
        <v>3908</v>
      </c>
      <c r="D15" t="s">
        <v>7022</v>
      </c>
      <c r="E15" t="s">
        <v>10611</v>
      </c>
    </row>
    <row r="16" spans="2:6" ht="21" customHeight="1">
      <c r="B16" t="s">
        <v>16</v>
      </c>
      <c r="C16" t="s">
        <v>3909</v>
      </c>
      <c r="D16" t="s">
        <v>7023</v>
      </c>
      <c r="E16" t="s">
        <v>10612</v>
      </c>
    </row>
    <row r="17" spans="2:5" ht="21" customHeight="1">
      <c r="B17" t="s">
        <v>17</v>
      </c>
      <c r="C17" t="s">
        <v>3910</v>
      </c>
      <c r="D17" t="s">
        <v>7024</v>
      </c>
      <c r="E17" t="s">
        <v>10609</v>
      </c>
    </row>
    <row r="18" spans="2:5" ht="21" customHeight="1">
      <c r="B18" t="s">
        <v>18</v>
      </c>
      <c r="C18" t="s">
        <v>3911</v>
      </c>
      <c r="D18" t="s">
        <v>7025</v>
      </c>
      <c r="E18" t="s">
        <v>10605</v>
      </c>
    </row>
    <row r="19" spans="2:5" ht="21" customHeight="1">
      <c r="B19" t="s">
        <v>19</v>
      </c>
      <c r="C19" t="s">
        <v>3912</v>
      </c>
      <c r="D19" t="s">
        <v>7026</v>
      </c>
      <c r="E19" t="s">
        <v>10608</v>
      </c>
    </row>
    <row r="20" spans="2:5" ht="21" customHeight="1">
      <c r="B20" t="s">
        <v>20</v>
      </c>
      <c r="C20" t="s">
        <v>3913</v>
      </c>
      <c r="D20" t="s">
        <v>7027</v>
      </c>
      <c r="E20" t="s">
        <v>10613</v>
      </c>
    </row>
    <row r="21" spans="2:5" ht="21" customHeight="1">
      <c r="B21" t="s">
        <v>21</v>
      </c>
      <c r="C21" t="s">
        <v>3914</v>
      </c>
      <c r="D21" t="s">
        <v>7028</v>
      </c>
      <c r="E21" t="s">
        <v>10614</v>
      </c>
    </row>
    <row r="22" spans="2:5" ht="21" customHeight="1">
      <c r="B22" t="s">
        <v>22</v>
      </c>
      <c r="C22" t="s">
        <v>3915</v>
      </c>
      <c r="D22" t="s">
        <v>7029</v>
      </c>
      <c r="E22" t="s">
        <v>10615</v>
      </c>
    </row>
    <row r="23" spans="2:5" ht="21" customHeight="1">
      <c r="B23" t="s">
        <v>23</v>
      </c>
      <c r="C23" t="s">
        <v>3916</v>
      </c>
      <c r="D23" t="s">
        <v>7030</v>
      </c>
      <c r="E23" t="s">
        <v>10616</v>
      </c>
    </row>
    <row r="24" spans="2:5" ht="21" customHeight="1">
      <c r="B24" t="s">
        <v>24</v>
      </c>
      <c r="C24" t="s">
        <v>3917</v>
      </c>
      <c r="D24" t="s">
        <v>7031</v>
      </c>
      <c r="E24" t="s">
        <v>10617</v>
      </c>
    </row>
    <row r="25" spans="2:5" ht="21" customHeight="1">
      <c r="B25" t="s">
        <v>25</v>
      </c>
      <c r="C25" t="s">
        <v>3918</v>
      </c>
      <c r="D25" t="s">
        <v>7032</v>
      </c>
      <c r="E25" t="s">
        <v>10618</v>
      </c>
    </row>
    <row r="26" spans="2:5" ht="21" customHeight="1">
      <c r="B26" t="s">
        <v>26</v>
      </c>
      <c r="C26" t="s">
        <v>3919</v>
      </c>
      <c r="D26" t="s">
        <v>7033</v>
      </c>
      <c r="E26" t="s">
        <v>10619</v>
      </c>
    </row>
    <row r="27" spans="2:5" ht="21" customHeight="1">
      <c r="B27" t="s">
        <v>27</v>
      </c>
      <c r="C27" t="s">
        <v>3920</v>
      </c>
      <c r="D27" t="s">
        <v>7034</v>
      </c>
      <c r="E27" t="s">
        <v>10620</v>
      </c>
    </row>
    <row r="28" spans="2:5" ht="21" customHeight="1">
      <c r="B28" t="s">
        <v>28</v>
      </c>
      <c r="C28" t="s">
        <v>3921</v>
      </c>
      <c r="D28" t="s">
        <v>7035</v>
      </c>
      <c r="E28" t="s">
        <v>10604</v>
      </c>
    </row>
    <row r="29" spans="2:5" ht="21" customHeight="1">
      <c r="B29" t="s">
        <v>29</v>
      </c>
      <c r="C29" t="s">
        <v>3922</v>
      </c>
      <c r="D29" t="s">
        <v>7036</v>
      </c>
      <c r="E29" t="s">
        <v>10621</v>
      </c>
    </row>
    <row r="30" spans="2:5" ht="21" customHeight="1">
      <c r="B30" t="s">
        <v>30</v>
      </c>
      <c r="C30" t="s">
        <v>3923</v>
      </c>
      <c r="D30" t="s">
        <v>7037</v>
      </c>
      <c r="E30" t="s">
        <v>10609</v>
      </c>
    </row>
    <row r="31" spans="2:5" ht="21" customHeight="1">
      <c r="B31" t="s">
        <v>31</v>
      </c>
      <c r="C31" t="s">
        <v>3924</v>
      </c>
      <c r="D31" t="s">
        <v>7038</v>
      </c>
      <c r="E31" t="s">
        <v>10622</v>
      </c>
    </row>
    <row r="32" spans="2:5" ht="21" customHeight="1">
      <c r="B32" t="s">
        <v>32</v>
      </c>
      <c r="C32" t="s">
        <v>3925</v>
      </c>
      <c r="D32" t="s">
        <v>7039</v>
      </c>
      <c r="E32" t="s">
        <v>10623</v>
      </c>
    </row>
    <row r="33" spans="2:5" ht="21" customHeight="1">
      <c r="B33" t="s">
        <v>33</v>
      </c>
      <c r="C33" t="s">
        <v>3926</v>
      </c>
      <c r="D33" t="s">
        <v>7040</v>
      </c>
      <c r="E33" t="s">
        <v>10615</v>
      </c>
    </row>
    <row r="34" spans="2:5" ht="21" customHeight="1">
      <c r="B34" t="s">
        <v>34</v>
      </c>
      <c r="C34" t="s">
        <v>3927</v>
      </c>
      <c r="D34" t="s">
        <v>7041</v>
      </c>
      <c r="E34" t="s">
        <v>10624</v>
      </c>
    </row>
    <row r="35" spans="2:5" ht="21" customHeight="1">
      <c r="B35" t="s">
        <v>35</v>
      </c>
      <c r="C35" t="s">
        <v>3928</v>
      </c>
      <c r="D35" t="s">
        <v>7042</v>
      </c>
      <c r="E35" t="s">
        <v>10621</v>
      </c>
    </row>
    <row r="36" spans="2:5" ht="21" customHeight="1">
      <c r="B36" t="s">
        <v>36</v>
      </c>
      <c r="C36" t="s">
        <v>3929</v>
      </c>
      <c r="D36" t="s">
        <v>7043</v>
      </c>
      <c r="E36" t="s">
        <v>10621</v>
      </c>
    </row>
    <row r="37" spans="2:5" ht="21" customHeight="1">
      <c r="B37" t="s">
        <v>37</v>
      </c>
      <c r="C37" t="s">
        <v>3930</v>
      </c>
      <c r="D37" t="s">
        <v>7044</v>
      </c>
      <c r="E37" t="s">
        <v>10625</v>
      </c>
    </row>
    <row r="38" spans="2:5" ht="21" customHeight="1">
      <c r="B38" t="s">
        <v>38</v>
      </c>
      <c r="C38" t="s">
        <v>3931</v>
      </c>
      <c r="D38" t="s">
        <v>7045</v>
      </c>
      <c r="E38" t="s">
        <v>10626</v>
      </c>
    </row>
    <row r="39" spans="2:5" ht="21" customHeight="1">
      <c r="B39" t="s">
        <v>39</v>
      </c>
      <c r="C39" t="s">
        <v>3932</v>
      </c>
      <c r="D39" t="s">
        <v>7046</v>
      </c>
      <c r="E39" t="s">
        <v>10613</v>
      </c>
    </row>
    <row r="40" spans="2:5" ht="21" customHeight="1">
      <c r="B40" t="s">
        <v>40</v>
      </c>
      <c r="C40" t="s">
        <v>3933</v>
      </c>
      <c r="D40" t="s">
        <v>7047</v>
      </c>
      <c r="E40" t="s">
        <v>10609</v>
      </c>
    </row>
    <row r="41" spans="2:5" ht="21" customHeight="1">
      <c r="B41" t="s">
        <v>41</v>
      </c>
      <c r="C41" t="s">
        <v>3934</v>
      </c>
      <c r="D41" t="s">
        <v>7048</v>
      </c>
      <c r="E41" t="s">
        <v>10610</v>
      </c>
    </row>
    <row r="42" spans="2:5" ht="21" customHeight="1">
      <c r="B42" t="s">
        <v>42</v>
      </c>
      <c r="C42" t="s">
        <v>3935</v>
      </c>
      <c r="D42" t="s">
        <v>7049</v>
      </c>
      <c r="E42" t="s">
        <v>10622</v>
      </c>
    </row>
    <row r="43" spans="2:5" ht="21" customHeight="1">
      <c r="B43" t="s">
        <v>43</v>
      </c>
      <c r="C43" t="s">
        <v>3936</v>
      </c>
      <c r="D43" t="s">
        <v>7050</v>
      </c>
      <c r="E43" t="s">
        <v>10613</v>
      </c>
    </row>
    <row r="44" spans="2:5" ht="21" customHeight="1">
      <c r="B44" t="s">
        <v>44</v>
      </c>
      <c r="C44" t="s">
        <v>3937</v>
      </c>
      <c r="D44" t="s">
        <v>7051</v>
      </c>
      <c r="E44" t="s">
        <v>10627</v>
      </c>
    </row>
    <row r="45" spans="2:5" ht="21" customHeight="1">
      <c r="B45" t="s">
        <v>45</v>
      </c>
      <c r="C45" t="s">
        <v>3938</v>
      </c>
      <c r="D45"/>
      <c r="E45" t="s">
        <v>10611</v>
      </c>
    </row>
    <row r="46" spans="2:5" ht="21" customHeight="1">
      <c r="B46" t="s">
        <v>46</v>
      </c>
      <c r="C46" t="s">
        <v>3939</v>
      </c>
      <c r="D46" t="s">
        <v>7052</v>
      </c>
      <c r="E46" t="s">
        <v>10628</v>
      </c>
    </row>
    <row r="47" spans="2:5" ht="21" customHeight="1">
      <c r="B47" t="s">
        <v>47</v>
      </c>
      <c r="C47" t="s">
        <v>3940</v>
      </c>
      <c r="D47" t="s">
        <v>7053</v>
      </c>
      <c r="E47" t="s">
        <v>10609</v>
      </c>
    </row>
    <row r="48" spans="2:5" ht="21" customHeight="1">
      <c r="B48" t="s">
        <v>47</v>
      </c>
      <c r="C48" t="s">
        <v>3940</v>
      </c>
      <c r="D48" t="s">
        <v>7053</v>
      </c>
      <c r="E48" t="s">
        <v>10629</v>
      </c>
    </row>
    <row r="49" spans="2:5" ht="21" customHeight="1">
      <c r="B49" t="s">
        <v>47</v>
      </c>
      <c r="C49" t="s">
        <v>3940</v>
      </c>
      <c r="D49" t="s">
        <v>7053</v>
      </c>
      <c r="E49" t="s">
        <v>10630</v>
      </c>
    </row>
    <row r="50" spans="2:5" ht="21" customHeight="1">
      <c r="B50" t="s">
        <v>47</v>
      </c>
      <c r="C50" t="s">
        <v>3940</v>
      </c>
      <c r="D50" t="s">
        <v>7053</v>
      </c>
      <c r="E50" t="s">
        <v>10631</v>
      </c>
    </row>
    <row r="51" spans="2:5" ht="21" customHeight="1">
      <c r="B51" t="s">
        <v>48</v>
      </c>
      <c r="C51" t="s">
        <v>3941</v>
      </c>
      <c r="D51" t="s">
        <v>7054</v>
      </c>
      <c r="E51" t="s">
        <v>10615</v>
      </c>
    </row>
    <row r="52" spans="2:5" ht="21" customHeight="1">
      <c r="B52" t="s">
        <v>49</v>
      </c>
      <c r="C52" t="s">
        <v>3905</v>
      </c>
      <c r="D52" t="s">
        <v>7055</v>
      </c>
      <c r="E52" t="s">
        <v>10632</v>
      </c>
    </row>
    <row r="53" spans="2:5" ht="21" customHeight="1">
      <c r="B53" t="s">
        <v>50</v>
      </c>
      <c r="C53" t="s">
        <v>3942</v>
      </c>
      <c r="D53" t="s">
        <v>7056</v>
      </c>
      <c r="E53" t="s">
        <v>10628</v>
      </c>
    </row>
    <row r="54" spans="2:5" ht="21" customHeight="1">
      <c r="B54" t="s">
        <v>51</v>
      </c>
      <c r="C54" t="s">
        <v>3943</v>
      </c>
      <c r="D54" t="s">
        <v>7057</v>
      </c>
      <c r="E54" t="s">
        <v>10613</v>
      </c>
    </row>
    <row r="55" spans="2:5" ht="21" customHeight="1">
      <c r="B55" t="s">
        <v>52</v>
      </c>
      <c r="C55" t="s">
        <v>3944</v>
      </c>
      <c r="D55" t="s">
        <v>7058</v>
      </c>
      <c r="E55" t="s">
        <v>10604</v>
      </c>
    </row>
    <row r="56" spans="2:5" ht="21" customHeight="1">
      <c r="B56" t="s">
        <v>52</v>
      </c>
      <c r="C56" t="s">
        <v>3944</v>
      </c>
      <c r="D56" t="s">
        <v>7058</v>
      </c>
      <c r="E56" t="s">
        <v>10633</v>
      </c>
    </row>
    <row r="57" spans="2:5" ht="21" customHeight="1">
      <c r="B57" t="s">
        <v>53</v>
      </c>
      <c r="C57" t="s">
        <v>3945</v>
      </c>
      <c r="D57" t="s">
        <v>7059</v>
      </c>
      <c r="E57" t="s">
        <v>10613</v>
      </c>
    </row>
    <row r="58" spans="2:5" ht="21" customHeight="1">
      <c r="B58" t="s">
        <v>54</v>
      </c>
      <c r="C58" t="s">
        <v>3946</v>
      </c>
      <c r="D58" t="s">
        <v>7060</v>
      </c>
      <c r="E58" t="s">
        <v>10634</v>
      </c>
    </row>
    <row r="59" spans="2:5" ht="21" customHeight="1">
      <c r="B59" t="s">
        <v>55</v>
      </c>
      <c r="C59" t="s">
        <v>3947</v>
      </c>
      <c r="D59" t="s">
        <v>7061</v>
      </c>
      <c r="E59" t="s">
        <v>10635</v>
      </c>
    </row>
    <row r="60" spans="2:5" ht="21" customHeight="1">
      <c r="B60" t="s">
        <v>56</v>
      </c>
      <c r="C60" t="s">
        <v>3948</v>
      </c>
      <c r="D60" t="s">
        <v>7062</v>
      </c>
      <c r="E60" t="s">
        <v>10636</v>
      </c>
    </row>
    <row r="61" spans="2:5" ht="21" customHeight="1">
      <c r="B61" t="s">
        <v>57</v>
      </c>
      <c r="C61" t="s">
        <v>3949</v>
      </c>
      <c r="D61" t="s">
        <v>7063</v>
      </c>
      <c r="E61" t="s">
        <v>10637</v>
      </c>
    </row>
    <row r="62" spans="2:5" ht="21" customHeight="1">
      <c r="B62" t="s">
        <v>57</v>
      </c>
      <c r="C62" t="s">
        <v>3949</v>
      </c>
      <c r="D62" t="s">
        <v>7063</v>
      </c>
      <c r="E62" t="s">
        <v>10609</v>
      </c>
    </row>
    <row r="63" spans="2:5" ht="21" customHeight="1">
      <c r="B63" t="s">
        <v>57</v>
      </c>
      <c r="C63" t="s">
        <v>3949</v>
      </c>
      <c r="D63" t="s">
        <v>7063</v>
      </c>
      <c r="E63" t="s">
        <v>10627</v>
      </c>
    </row>
    <row r="64" spans="2:5" ht="21" customHeight="1">
      <c r="B64" t="s">
        <v>58</v>
      </c>
      <c r="C64" t="s">
        <v>3950</v>
      </c>
      <c r="D64" t="s">
        <v>7064</v>
      </c>
      <c r="E64" t="s">
        <v>10638</v>
      </c>
    </row>
    <row r="65" spans="2:5" ht="21" customHeight="1">
      <c r="B65" t="s">
        <v>59</v>
      </c>
      <c r="C65" t="s">
        <v>3951</v>
      </c>
      <c r="D65" t="s">
        <v>7065</v>
      </c>
      <c r="E65" t="s">
        <v>10615</v>
      </c>
    </row>
    <row r="66" spans="2:5" ht="21" customHeight="1">
      <c r="B66" t="s">
        <v>60</v>
      </c>
      <c r="C66" t="s">
        <v>3952</v>
      </c>
      <c r="D66" t="s">
        <v>7066</v>
      </c>
      <c r="E66" t="s">
        <v>10623</v>
      </c>
    </row>
    <row r="67" spans="2:5" ht="21" customHeight="1">
      <c r="B67" t="s">
        <v>61</v>
      </c>
      <c r="C67" t="s">
        <v>3953</v>
      </c>
      <c r="D67" t="s">
        <v>7067</v>
      </c>
      <c r="E67" t="s">
        <v>10616</v>
      </c>
    </row>
    <row r="68" spans="2:5" ht="21" customHeight="1">
      <c r="B68" t="s">
        <v>62</v>
      </c>
      <c r="C68" t="s">
        <v>3954</v>
      </c>
      <c r="D68" t="s">
        <v>7068</v>
      </c>
      <c r="E68" t="s">
        <v>10610</v>
      </c>
    </row>
    <row r="69" spans="2:5" ht="21" customHeight="1">
      <c r="B69" t="s">
        <v>63</v>
      </c>
      <c r="C69" t="s">
        <v>3955</v>
      </c>
      <c r="D69" t="s">
        <v>7069</v>
      </c>
      <c r="E69" t="s">
        <v>10639</v>
      </c>
    </row>
    <row r="70" spans="2:5" ht="21" customHeight="1">
      <c r="B70" t="s">
        <v>64</v>
      </c>
      <c r="C70" t="s">
        <v>3956</v>
      </c>
      <c r="D70" t="s">
        <v>7070</v>
      </c>
      <c r="E70" t="s">
        <v>10640</v>
      </c>
    </row>
    <row r="71" spans="2:5" ht="21" customHeight="1">
      <c r="B71" t="s">
        <v>65</v>
      </c>
      <c r="C71" t="s">
        <v>3957</v>
      </c>
      <c r="D71" t="s">
        <v>7071</v>
      </c>
      <c r="E71" t="s">
        <v>10615</v>
      </c>
    </row>
    <row r="72" spans="2:5" ht="21" customHeight="1">
      <c r="B72" t="s">
        <v>66</v>
      </c>
      <c r="C72" t="s">
        <v>3958</v>
      </c>
      <c r="D72" t="s">
        <v>7072</v>
      </c>
      <c r="E72" t="s">
        <v>10623</v>
      </c>
    </row>
    <row r="73" spans="2:5" ht="21" customHeight="1">
      <c r="B73" t="s">
        <v>67</v>
      </c>
      <c r="C73" t="s">
        <v>3959</v>
      </c>
      <c r="D73" t="s">
        <v>7073</v>
      </c>
      <c r="E73" t="s">
        <v>10624</v>
      </c>
    </row>
    <row r="74" spans="2:5" ht="21" customHeight="1">
      <c r="B74" t="s">
        <v>68</v>
      </c>
      <c r="C74" t="s">
        <v>3960</v>
      </c>
      <c r="D74" t="s">
        <v>7074</v>
      </c>
      <c r="E74" t="s">
        <v>10641</v>
      </c>
    </row>
    <row r="75" spans="2:5" ht="21" customHeight="1">
      <c r="B75" t="s">
        <v>69</v>
      </c>
      <c r="C75" t="s">
        <v>3961</v>
      </c>
      <c r="D75" t="s">
        <v>7075</v>
      </c>
      <c r="E75" t="s">
        <v>10631</v>
      </c>
    </row>
    <row r="76" spans="2:5" ht="21" customHeight="1">
      <c r="B76" t="s">
        <v>70</v>
      </c>
      <c r="C76" t="s">
        <v>3962</v>
      </c>
      <c r="D76" t="s">
        <v>7076</v>
      </c>
      <c r="E76" t="s">
        <v>10642</v>
      </c>
    </row>
    <row r="77" spans="2:5" ht="21" customHeight="1">
      <c r="B77" t="s">
        <v>71</v>
      </c>
      <c r="C77" t="s">
        <v>3963</v>
      </c>
      <c r="D77" t="s">
        <v>7077</v>
      </c>
      <c r="E77" t="s">
        <v>10613</v>
      </c>
    </row>
    <row r="78" spans="2:5" ht="21" customHeight="1">
      <c r="B78" t="s">
        <v>72</v>
      </c>
      <c r="C78" t="s">
        <v>3964</v>
      </c>
      <c r="D78" t="s">
        <v>7078</v>
      </c>
      <c r="E78" t="s">
        <v>10627</v>
      </c>
    </row>
    <row r="79" spans="2:5" ht="21" customHeight="1">
      <c r="B79" t="s">
        <v>73</v>
      </c>
      <c r="C79" t="s">
        <v>3965</v>
      </c>
      <c r="D79" t="s">
        <v>7079</v>
      </c>
      <c r="E79" t="s">
        <v>10643</v>
      </c>
    </row>
    <row r="80" spans="2:5" ht="21" customHeight="1">
      <c r="B80" t="s">
        <v>74</v>
      </c>
      <c r="C80" t="s">
        <v>3966</v>
      </c>
      <c r="D80" t="s">
        <v>7080</v>
      </c>
      <c r="E80" t="s">
        <v>10624</v>
      </c>
    </row>
    <row r="81" spans="2:5" ht="21" customHeight="1">
      <c r="B81" t="s">
        <v>75</v>
      </c>
      <c r="C81" t="s">
        <v>3967</v>
      </c>
      <c r="D81" t="s">
        <v>7081</v>
      </c>
      <c r="E81" t="s">
        <v>10644</v>
      </c>
    </row>
    <row r="82" spans="2:5" ht="21" customHeight="1">
      <c r="B82" t="s">
        <v>76</v>
      </c>
      <c r="C82" t="s">
        <v>3968</v>
      </c>
      <c r="D82" t="s">
        <v>7082</v>
      </c>
      <c r="E82" t="s">
        <v>10631</v>
      </c>
    </row>
    <row r="83" spans="2:5" ht="21" customHeight="1">
      <c r="B83" t="s">
        <v>76</v>
      </c>
      <c r="C83" t="s">
        <v>3968</v>
      </c>
      <c r="D83" t="s">
        <v>7082</v>
      </c>
      <c r="E83" t="s">
        <v>10610</v>
      </c>
    </row>
    <row r="84" spans="2:5" ht="21" customHeight="1">
      <c r="B84" t="s">
        <v>77</v>
      </c>
      <c r="C84" t="s">
        <v>3969</v>
      </c>
      <c r="D84" t="s">
        <v>7083</v>
      </c>
      <c r="E84" t="s">
        <v>10610</v>
      </c>
    </row>
    <row r="85" spans="2:5" ht="21" customHeight="1">
      <c r="B85" t="s">
        <v>78</v>
      </c>
      <c r="C85" t="s">
        <v>3970</v>
      </c>
      <c r="D85" t="s">
        <v>7084</v>
      </c>
      <c r="E85" t="s">
        <v>10615</v>
      </c>
    </row>
    <row r="86" spans="2:5" ht="21" customHeight="1">
      <c r="B86" t="s">
        <v>79</v>
      </c>
      <c r="C86" t="s">
        <v>3971</v>
      </c>
      <c r="D86" t="s">
        <v>7085</v>
      </c>
      <c r="E86" t="s">
        <v>10645</v>
      </c>
    </row>
    <row r="87" spans="2:5" ht="21" customHeight="1">
      <c r="B87" t="s">
        <v>80</v>
      </c>
      <c r="C87" t="s">
        <v>3972</v>
      </c>
      <c r="D87" t="s">
        <v>7086</v>
      </c>
      <c r="E87" t="s">
        <v>10646</v>
      </c>
    </row>
    <row r="88" spans="2:5" ht="21" customHeight="1">
      <c r="B88" t="s">
        <v>81</v>
      </c>
      <c r="C88" t="s">
        <v>3973</v>
      </c>
      <c r="D88" t="s">
        <v>7087</v>
      </c>
      <c r="E88" t="s">
        <v>10647</v>
      </c>
    </row>
    <row r="89" spans="2:5" ht="21" customHeight="1">
      <c r="B89" t="s">
        <v>82</v>
      </c>
      <c r="C89" t="s">
        <v>3974</v>
      </c>
      <c r="D89" t="s">
        <v>7088</v>
      </c>
      <c r="E89" t="s">
        <v>10648</v>
      </c>
    </row>
    <row r="90" spans="2:5" ht="21" customHeight="1">
      <c r="B90" t="s">
        <v>83</v>
      </c>
      <c r="C90" t="s">
        <v>3975</v>
      </c>
      <c r="D90" t="s">
        <v>7089</v>
      </c>
      <c r="E90" t="s">
        <v>10649</v>
      </c>
    </row>
    <row r="91" spans="2:5" ht="21" customHeight="1">
      <c r="B91" t="s">
        <v>84</v>
      </c>
      <c r="C91" t="s">
        <v>3976</v>
      </c>
      <c r="D91" t="s">
        <v>7090</v>
      </c>
      <c r="E91" t="s">
        <v>10609</v>
      </c>
    </row>
    <row r="92" spans="2:5" ht="21" customHeight="1">
      <c r="B92" t="s">
        <v>85</v>
      </c>
      <c r="C92" t="s">
        <v>3977</v>
      </c>
      <c r="D92" t="s">
        <v>7091</v>
      </c>
      <c r="E92" t="s">
        <v>10650</v>
      </c>
    </row>
    <row r="93" spans="2:5" ht="21" customHeight="1">
      <c r="B93" t="s">
        <v>86</v>
      </c>
      <c r="C93" t="s">
        <v>3978</v>
      </c>
      <c r="D93" t="s">
        <v>7092</v>
      </c>
      <c r="E93" t="s">
        <v>10651</v>
      </c>
    </row>
    <row r="94" spans="2:5" ht="21" customHeight="1">
      <c r="B94" t="s">
        <v>87</v>
      </c>
      <c r="C94" t="s">
        <v>3979</v>
      </c>
      <c r="D94" t="s">
        <v>7093</v>
      </c>
      <c r="E94" t="s">
        <v>10652</v>
      </c>
    </row>
    <row r="95" spans="2:5" ht="21" customHeight="1">
      <c r="B95" t="s">
        <v>88</v>
      </c>
      <c r="C95" t="s">
        <v>3980</v>
      </c>
      <c r="D95" t="s">
        <v>7094</v>
      </c>
      <c r="E95" t="s">
        <v>10616</v>
      </c>
    </row>
    <row r="96" spans="2:5" ht="21" customHeight="1">
      <c r="B96" t="s">
        <v>89</v>
      </c>
      <c r="C96" t="s">
        <v>3981</v>
      </c>
      <c r="D96" t="s">
        <v>7095</v>
      </c>
      <c r="E96" t="s">
        <v>10610</v>
      </c>
    </row>
    <row r="97" spans="2:5" ht="21" customHeight="1">
      <c r="B97" t="s">
        <v>90</v>
      </c>
      <c r="C97" t="s">
        <v>3982</v>
      </c>
      <c r="D97" t="s">
        <v>7096</v>
      </c>
      <c r="E97" t="s">
        <v>10620</v>
      </c>
    </row>
    <row r="98" spans="2:5" ht="21" customHeight="1">
      <c r="B98" t="s">
        <v>91</v>
      </c>
      <c r="C98" t="s">
        <v>3983</v>
      </c>
      <c r="D98"/>
      <c r="E98" t="s">
        <v>10620</v>
      </c>
    </row>
    <row r="99" spans="2:5" ht="21" customHeight="1">
      <c r="B99" t="s">
        <v>92</v>
      </c>
      <c r="C99" t="s">
        <v>3984</v>
      </c>
      <c r="D99" t="s">
        <v>7097</v>
      </c>
      <c r="E99" t="s">
        <v>10653</v>
      </c>
    </row>
    <row r="100" spans="2:5" ht="21" customHeight="1">
      <c r="B100" t="s">
        <v>93</v>
      </c>
      <c r="C100" t="s">
        <v>3985</v>
      </c>
      <c r="D100" t="s">
        <v>7098</v>
      </c>
      <c r="E100" t="s">
        <v>10653</v>
      </c>
    </row>
    <row r="101" spans="2:5" ht="21" customHeight="1">
      <c r="B101" t="s">
        <v>94</v>
      </c>
      <c r="C101" t="s">
        <v>3986</v>
      </c>
      <c r="D101" t="s">
        <v>7099</v>
      </c>
      <c r="E101" t="s">
        <v>10654</v>
      </c>
    </row>
    <row r="102" spans="2:5" ht="21" customHeight="1">
      <c r="B102" t="s">
        <v>95</v>
      </c>
      <c r="C102" t="s">
        <v>3987</v>
      </c>
      <c r="D102" t="s">
        <v>7100</v>
      </c>
      <c r="E102" t="s">
        <v>10655</v>
      </c>
    </row>
    <row r="103" spans="2:5" ht="21" customHeight="1">
      <c r="B103" t="s">
        <v>96</v>
      </c>
      <c r="C103" t="s">
        <v>3988</v>
      </c>
      <c r="D103" t="s">
        <v>7101</v>
      </c>
      <c r="E103" t="s">
        <v>10656</v>
      </c>
    </row>
    <row r="104" spans="2:5" ht="21" customHeight="1">
      <c r="B104" t="s">
        <v>97</v>
      </c>
      <c r="C104" t="s">
        <v>3989</v>
      </c>
      <c r="D104" t="s">
        <v>7102</v>
      </c>
      <c r="E104" t="s">
        <v>10615</v>
      </c>
    </row>
    <row r="105" spans="2:5" ht="21" customHeight="1">
      <c r="B105" t="s">
        <v>98</v>
      </c>
      <c r="C105" t="s">
        <v>3990</v>
      </c>
      <c r="D105" t="s">
        <v>7103</v>
      </c>
      <c r="E105" t="s">
        <v>10627</v>
      </c>
    </row>
    <row r="106" spans="2:5" ht="21" customHeight="1">
      <c r="B106" t="s">
        <v>99</v>
      </c>
      <c r="C106" t="s">
        <v>3991</v>
      </c>
      <c r="D106" t="s">
        <v>7104</v>
      </c>
      <c r="E106" t="s">
        <v>10657</v>
      </c>
    </row>
    <row r="107" spans="2:5" ht="21" customHeight="1">
      <c r="B107" t="s">
        <v>100</v>
      </c>
      <c r="C107" t="s">
        <v>3992</v>
      </c>
      <c r="D107" t="s">
        <v>7105</v>
      </c>
      <c r="E107" t="s">
        <v>10627</v>
      </c>
    </row>
    <row r="108" spans="2:5" ht="21" customHeight="1">
      <c r="B108" t="s">
        <v>101</v>
      </c>
      <c r="C108" t="s">
        <v>3993</v>
      </c>
      <c r="D108" t="s">
        <v>7106</v>
      </c>
      <c r="E108" t="s">
        <v>10658</v>
      </c>
    </row>
    <row r="109" spans="2:5" ht="21" customHeight="1">
      <c r="B109" t="s">
        <v>102</v>
      </c>
      <c r="C109" t="s">
        <v>3994</v>
      </c>
      <c r="D109" t="s">
        <v>7107</v>
      </c>
      <c r="E109" t="s">
        <v>10634</v>
      </c>
    </row>
    <row r="110" spans="2:5" ht="21" customHeight="1">
      <c r="B110" t="s">
        <v>103</v>
      </c>
      <c r="C110" t="s">
        <v>3995</v>
      </c>
      <c r="D110" t="s">
        <v>7108</v>
      </c>
      <c r="E110" t="s">
        <v>10610</v>
      </c>
    </row>
    <row r="111" spans="2:5" ht="21" customHeight="1">
      <c r="B111" t="s">
        <v>104</v>
      </c>
      <c r="C111" t="s">
        <v>3996</v>
      </c>
      <c r="D111" t="s">
        <v>7109</v>
      </c>
      <c r="E111" t="s">
        <v>10659</v>
      </c>
    </row>
    <row r="112" spans="2:5" ht="21" customHeight="1">
      <c r="B112" t="s">
        <v>105</v>
      </c>
      <c r="C112" t="s">
        <v>3997</v>
      </c>
      <c r="D112" t="s">
        <v>7110</v>
      </c>
      <c r="E112" t="s">
        <v>10634</v>
      </c>
    </row>
    <row r="113" spans="2:5" ht="21" customHeight="1">
      <c r="B113" t="s">
        <v>106</v>
      </c>
      <c r="C113" t="s">
        <v>3998</v>
      </c>
      <c r="D113" t="s">
        <v>7111</v>
      </c>
      <c r="E113" t="s">
        <v>10605</v>
      </c>
    </row>
    <row r="114" spans="2:5" ht="21" customHeight="1">
      <c r="B114" t="s">
        <v>107</v>
      </c>
      <c r="C114" t="s">
        <v>3999</v>
      </c>
      <c r="D114" t="s">
        <v>7112</v>
      </c>
      <c r="E114" t="s">
        <v>10660</v>
      </c>
    </row>
    <row r="115" spans="2:5" ht="21" customHeight="1">
      <c r="B115" t="s">
        <v>108</v>
      </c>
      <c r="C115" t="s">
        <v>4000</v>
      </c>
      <c r="D115" t="s">
        <v>7113</v>
      </c>
      <c r="E115" t="s">
        <v>10661</v>
      </c>
    </row>
    <row r="116" spans="2:5" ht="21" customHeight="1">
      <c r="B116" t="s">
        <v>109</v>
      </c>
      <c r="C116" t="s">
        <v>3905</v>
      </c>
      <c r="D116" t="s">
        <v>7114</v>
      </c>
      <c r="E116" t="s">
        <v>10622</v>
      </c>
    </row>
    <row r="117" spans="2:5" ht="21" customHeight="1">
      <c r="B117" t="s">
        <v>110</v>
      </c>
      <c r="C117" t="s">
        <v>4001</v>
      </c>
      <c r="D117" t="s">
        <v>7115</v>
      </c>
      <c r="E117" t="s">
        <v>10662</v>
      </c>
    </row>
    <row r="118" spans="2:5" ht="21" customHeight="1">
      <c r="B118" t="s">
        <v>111</v>
      </c>
      <c r="C118" t="s">
        <v>4002</v>
      </c>
      <c r="D118" t="s">
        <v>7116</v>
      </c>
      <c r="E118" t="s">
        <v>10615</v>
      </c>
    </row>
    <row r="119" spans="2:5" ht="21" customHeight="1">
      <c r="B119" t="s">
        <v>111</v>
      </c>
      <c r="C119" t="s">
        <v>3931</v>
      </c>
      <c r="D119" t="s">
        <v>7117</v>
      </c>
      <c r="E119" t="s">
        <v>10608</v>
      </c>
    </row>
    <row r="120" spans="2:5" ht="21" customHeight="1">
      <c r="B120" t="s">
        <v>112</v>
      </c>
      <c r="C120" t="s">
        <v>4003</v>
      </c>
      <c r="D120" t="s">
        <v>7118</v>
      </c>
      <c r="E120" t="s">
        <v>10663</v>
      </c>
    </row>
    <row r="121" spans="2:5" ht="21" customHeight="1">
      <c r="B121" t="s">
        <v>113</v>
      </c>
      <c r="C121" t="s">
        <v>4004</v>
      </c>
      <c r="D121" t="s">
        <v>7119</v>
      </c>
      <c r="E121" t="s">
        <v>10664</v>
      </c>
    </row>
    <row r="122" spans="2:5" ht="21" customHeight="1">
      <c r="B122" t="s">
        <v>114</v>
      </c>
      <c r="C122" t="s">
        <v>4005</v>
      </c>
      <c r="D122" t="s">
        <v>7120</v>
      </c>
      <c r="E122" t="s">
        <v>10644</v>
      </c>
    </row>
    <row r="123" spans="2:5" ht="21" customHeight="1">
      <c r="B123" t="s">
        <v>115</v>
      </c>
      <c r="C123" t="s">
        <v>4006</v>
      </c>
      <c r="D123" t="s">
        <v>7121</v>
      </c>
      <c r="E123" t="s">
        <v>10627</v>
      </c>
    </row>
    <row r="124" spans="2:5" ht="21" customHeight="1">
      <c r="B124" t="s">
        <v>116</v>
      </c>
      <c r="C124" t="s">
        <v>4007</v>
      </c>
      <c r="D124" t="s">
        <v>7122</v>
      </c>
      <c r="E124" t="s">
        <v>10665</v>
      </c>
    </row>
    <row r="125" spans="2:5" ht="21" customHeight="1">
      <c r="B125" t="s">
        <v>117</v>
      </c>
      <c r="C125" t="s">
        <v>4008</v>
      </c>
      <c r="D125" t="s">
        <v>7123</v>
      </c>
      <c r="E125" t="s">
        <v>10634</v>
      </c>
    </row>
    <row r="126" spans="2:5" ht="21" customHeight="1">
      <c r="B126" t="s">
        <v>117</v>
      </c>
      <c r="C126" t="s">
        <v>4009</v>
      </c>
      <c r="D126" t="s">
        <v>7124</v>
      </c>
      <c r="E126" t="s">
        <v>10634</v>
      </c>
    </row>
    <row r="127" spans="2:5" ht="21" customHeight="1">
      <c r="B127" t="s">
        <v>118</v>
      </c>
      <c r="C127" t="s">
        <v>4010</v>
      </c>
      <c r="D127" t="s">
        <v>7125</v>
      </c>
      <c r="E127" t="s">
        <v>10613</v>
      </c>
    </row>
    <row r="128" spans="2:5" ht="21" customHeight="1">
      <c r="B128" t="s">
        <v>119</v>
      </c>
      <c r="C128" t="s">
        <v>4011</v>
      </c>
      <c r="D128" t="s">
        <v>7126</v>
      </c>
      <c r="E128" t="s">
        <v>10621</v>
      </c>
    </row>
    <row r="129" spans="2:5" ht="21" customHeight="1">
      <c r="B129" t="s">
        <v>120</v>
      </c>
      <c r="C129" t="s">
        <v>4012</v>
      </c>
      <c r="D129" t="s">
        <v>7127</v>
      </c>
      <c r="E129" t="s">
        <v>10612</v>
      </c>
    </row>
    <row r="130" spans="2:5" ht="21" customHeight="1">
      <c r="B130" t="s">
        <v>121</v>
      </c>
      <c r="C130" t="s">
        <v>4013</v>
      </c>
      <c r="D130" t="s">
        <v>7128</v>
      </c>
      <c r="E130" t="s">
        <v>10666</v>
      </c>
    </row>
    <row r="131" spans="2:5" ht="21" customHeight="1">
      <c r="B131" t="s">
        <v>122</v>
      </c>
      <c r="C131" t="s">
        <v>4014</v>
      </c>
      <c r="D131" t="s">
        <v>7129</v>
      </c>
      <c r="E131" t="s">
        <v>10642</v>
      </c>
    </row>
    <row r="132" spans="2:5" ht="21" customHeight="1">
      <c r="B132" t="s">
        <v>123</v>
      </c>
      <c r="C132" t="s">
        <v>4015</v>
      </c>
      <c r="D132" t="s">
        <v>7130</v>
      </c>
      <c r="E132" t="s">
        <v>10634</v>
      </c>
    </row>
    <row r="133" spans="2:5" ht="21" customHeight="1">
      <c r="B133" t="s">
        <v>124</v>
      </c>
      <c r="C133" t="s">
        <v>4016</v>
      </c>
      <c r="D133" t="s">
        <v>7131</v>
      </c>
      <c r="E133" t="s">
        <v>10663</v>
      </c>
    </row>
    <row r="134" spans="2:5" ht="21" customHeight="1">
      <c r="B134" t="s">
        <v>125</v>
      </c>
      <c r="C134" t="s">
        <v>4017</v>
      </c>
      <c r="D134" t="s">
        <v>7132</v>
      </c>
      <c r="E134" t="s">
        <v>10627</v>
      </c>
    </row>
    <row r="135" spans="2:5" ht="21" customHeight="1">
      <c r="B135" t="s">
        <v>126</v>
      </c>
      <c r="C135" t="s">
        <v>3982</v>
      </c>
      <c r="D135" t="s">
        <v>7133</v>
      </c>
      <c r="E135" t="s">
        <v>10605</v>
      </c>
    </row>
    <row r="136" spans="2:5" ht="21" customHeight="1">
      <c r="B136" t="s">
        <v>127</v>
      </c>
      <c r="C136" t="s">
        <v>4018</v>
      </c>
      <c r="D136" t="s">
        <v>7134</v>
      </c>
      <c r="E136" t="s">
        <v>10649</v>
      </c>
    </row>
    <row r="137" spans="2:5" ht="21" customHeight="1">
      <c r="B137" t="s">
        <v>128</v>
      </c>
      <c r="C137" t="s">
        <v>4019</v>
      </c>
      <c r="D137" t="s">
        <v>7135</v>
      </c>
      <c r="E137" t="s">
        <v>10634</v>
      </c>
    </row>
    <row r="138" spans="2:5" ht="21" customHeight="1">
      <c r="B138" t="s">
        <v>129</v>
      </c>
      <c r="C138" t="s">
        <v>4020</v>
      </c>
      <c r="D138" t="s">
        <v>7136</v>
      </c>
      <c r="E138" t="s">
        <v>10634</v>
      </c>
    </row>
    <row r="139" spans="2:5" ht="21" customHeight="1">
      <c r="B139" t="s">
        <v>130</v>
      </c>
      <c r="C139" t="s">
        <v>4021</v>
      </c>
      <c r="D139" t="s">
        <v>7137</v>
      </c>
      <c r="E139" t="s">
        <v>10613</v>
      </c>
    </row>
    <row r="140" spans="2:5" ht="21" customHeight="1">
      <c r="B140" t="s">
        <v>131</v>
      </c>
      <c r="C140" t="s">
        <v>4022</v>
      </c>
      <c r="D140" t="s">
        <v>7138</v>
      </c>
      <c r="E140" t="s">
        <v>10615</v>
      </c>
    </row>
    <row r="141" spans="2:5" ht="21" customHeight="1">
      <c r="B141" t="s">
        <v>132</v>
      </c>
      <c r="C141" t="s">
        <v>4023</v>
      </c>
      <c r="D141" t="s">
        <v>7139</v>
      </c>
      <c r="E141" t="s">
        <v>10634</v>
      </c>
    </row>
    <row r="142" spans="2:5" ht="21" customHeight="1">
      <c r="B142" t="s">
        <v>133</v>
      </c>
      <c r="C142" t="s">
        <v>4024</v>
      </c>
      <c r="D142" t="s">
        <v>7140</v>
      </c>
      <c r="E142" t="s">
        <v>10634</v>
      </c>
    </row>
    <row r="143" spans="2:5" ht="21" customHeight="1">
      <c r="B143" t="s">
        <v>134</v>
      </c>
      <c r="C143" t="s">
        <v>4025</v>
      </c>
      <c r="D143" t="s">
        <v>7141</v>
      </c>
      <c r="E143" t="s">
        <v>10604</v>
      </c>
    </row>
    <row r="144" spans="2:5" ht="21" customHeight="1">
      <c r="B144" t="s">
        <v>135</v>
      </c>
      <c r="C144" t="s">
        <v>4026</v>
      </c>
      <c r="D144" t="s">
        <v>7142</v>
      </c>
      <c r="E144" t="s">
        <v>10611</v>
      </c>
    </row>
    <row r="145" spans="2:5" ht="21" customHeight="1">
      <c r="B145" t="s">
        <v>136</v>
      </c>
      <c r="C145" t="s">
        <v>4027</v>
      </c>
      <c r="D145" t="s">
        <v>7143</v>
      </c>
      <c r="E145" t="s">
        <v>10610</v>
      </c>
    </row>
    <row r="146" spans="2:5" ht="21" customHeight="1">
      <c r="B146" t="s">
        <v>137</v>
      </c>
      <c r="C146" t="s">
        <v>4028</v>
      </c>
      <c r="D146" t="s">
        <v>7144</v>
      </c>
      <c r="E146" t="s">
        <v>10627</v>
      </c>
    </row>
    <row r="147" spans="2:5" ht="21" customHeight="1">
      <c r="B147" t="s">
        <v>138</v>
      </c>
      <c r="C147" t="s">
        <v>4029</v>
      </c>
      <c r="D147" t="s">
        <v>7145</v>
      </c>
      <c r="E147" t="s">
        <v>10646</v>
      </c>
    </row>
    <row r="148" spans="2:5" ht="21" customHeight="1">
      <c r="B148" t="s">
        <v>139</v>
      </c>
      <c r="C148" t="s">
        <v>4030</v>
      </c>
      <c r="D148" t="s">
        <v>7146</v>
      </c>
      <c r="E148" t="s">
        <v>10620</v>
      </c>
    </row>
    <row r="149" spans="2:5" ht="21" customHeight="1">
      <c r="B149" t="s">
        <v>140</v>
      </c>
      <c r="C149" t="s">
        <v>4031</v>
      </c>
      <c r="D149" t="s">
        <v>7147</v>
      </c>
      <c r="E149" t="s">
        <v>10609</v>
      </c>
    </row>
    <row r="150" spans="2:5" ht="21" customHeight="1">
      <c r="B150" t="s">
        <v>141</v>
      </c>
      <c r="C150" t="s">
        <v>4032</v>
      </c>
      <c r="D150" t="s">
        <v>7148</v>
      </c>
      <c r="E150" t="s">
        <v>10652</v>
      </c>
    </row>
    <row r="151" spans="2:5" ht="21" customHeight="1">
      <c r="B151" t="s">
        <v>142</v>
      </c>
      <c r="C151" t="s">
        <v>4033</v>
      </c>
      <c r="D151" t="s">
        <v>7149</v>
      </c>
      <c r="E151" t="s">
        <v>10655</v>
      </c>
    </row>
    <row r="152" spans="2:5" ht="21" customHeight="1">
      <c r="B152" t="s">
        <v>143</v>
      </c>
      <c r="C152" t="s">
        <v>4034</v>
      </c>
      <c r="D152" t="s">
        <v>7150</v>
      </c>
      <c r="E152" t="s">
        <v>10652</v>
      </c>
    </row>
    <row r="153" spans="2:5" ht="21" customHeight="1">
      <c r="B153" t="s">
        <v>144</v>
      </c>
      <c r="C153" t="s">
        <v>4035</v>
      </c>
      <c r="D153" t="s">
        <v>7151</v>
      </c>
      <c r="E153" t="s">
        <v>10667</v>
      </c>
    </row>
    <row r="154" spans="2:5" ht="21" customHeight="1">
      <c r="B154" t="s">
        <v>145</v>
      </c>
      <c r="C154" t="s">
        <v>4036</v>
      </c>
      <c r="D154" t="s">
        <v>7152</v>
      </c>
      <c r="E154" t="s">
        <v>10613</v>
      </c>
    </row>
    <row r="155" spans="2:5" ht="21" customHeight="1">
      <c r="B155" t="s">
        <v>146</v>
      </c>
      <c r="C155" t="s">
        <v>4037</v>
      </c>
      <c r="D155" t="s">
        <v>7153</v>
      </c>
      <c r="E155" t="s">
        <v>10612</v>
      </c>
    </row>
    <row r="156" spans="2:5" ht="21" customHeight="1">
      <c r="B156" t="s">
        <v>147</v>
      </c>
      <c r="C156" t="s">
        <v>4003</v>
      </c>
      <c r="D156" t="s">
        <v>7154</v>
      </c>
      <c r="E156" t="s">
        <v>10668</v>
      </c>
    </row>
    <row r="157" spans="2:5" ht="21" customHeight="1">
      <c r="B157" t="s">
        <v>147</v>
      </c>
      <c r="C157" t="s">
        <v>4003</v>
      </c>
      <c r="D157" t="s">
        <v>7154</v>
      </c>
      <c r="E157" t="s">
        <v>10628</v>
      </c>
    </row>
    <row r="158" spans="2:5" ht="21" customHeight="1">
      <c r="B158" t="s">
        <v>148</v>
      </c>
      <c r="C158" t="s">
        <v>4038</v>
      </c>
      <c r="D158" t="s">
        <v>7155</v>
      </c>
      <c r="E158" t="s">
        <v>10608</v>
      </c>
    </row>
    <row r="159" spans="2:5" ht="21" customHeight="1">
      <c r="B159" t="s">
        <v>149</v>
      </c>
      <c r="C159" t="s">
        <v>4039</v>
      </c>
      <c r="D159" t="s">
        <v>7156</v>
      </c>
      <c r="E159" t="s">
        <v>10621</v>
      </c>
    </row>
    <row r="160" spans="2:5" ht="21" customHeight="1">
      <c r="B160" t="s">
        <v>150</v>
      </c>
      <c r="C160" t="s">
        <v>4040</v>
      </c>
      <c r="D160" t="s">
        <v>7157</v>
      </c>
      <c r="E160" t="s">
        <v>10669</v>
      </c>
    </row>
    <row r="161" spans="2:5" ht="21" customHeight="1">
      <c r="B161" t="s">
        <v>151</v>
      </c>
      <c r="C161" t="s">
        <v>4041</v>
      </c>
      <c r="D161" t="s">
        <v>7158</v>
      </c>
      <c r="E161" t="s">
        <v>10610</v>
      </c>
    </row>
    <row r="162" spans="2:5" ht="21" customHeight="1">
      <c r="B162" t="s">
        <v>152</v>
      </c>
      <c r="C162" t="s">
        <v>4042</v>
      </c>
      <c r="D162" t="s">
        <v>7159</v>
      </c>
      <c r="E162" t="s">
        <v>10670</v>
      </c>
    </row>
    <row r="163" spans="2:5" ht="21" customHeight="1">
      <c r="B163" t="s">
        <v>153</v>
      </c>
      <c r="C163" t="s">
        <v>4043</v>
      </c>
      <c r="D163" t="s">
        <v>7160</v>
      </c>
      <c r="E163" t="s">
        <v>10605</v>
      </c>
    </row>
    <row r="164" spans="2:5" ht="21" customHeight="1">
      <c r="B164" t="s">
        <v>154</v>
      </c>
      <c r="C164" t="s">
        <v>4044</v>
      </c>
      <c r="D164" t="s">
        <v>7161</v>
      </c>
      <c r="E164" t="s">
        <v>10616</v>
      </c>
    </row>
    <row r="165" spans="2:5" ht="21" customHeight="1">
      <c r="B165" t="s">
        <v>155</v>
      </c>
      <c r="C165" t="s">
        <v>4045</v>
      </c>
      <c r="D165" t="s">
        <v>7162</v>
      </c>
      <c r="E165" t="s">
        <v>10651</v>
      </c>
    </row>
    <row r="166" spans="2:5" ht="21" customHeight="1">
      <c r="B166" t="s">
        <v>156</v>
      </c>
      <c r="C166" t="s">
        <v>4046</v>
      </c>
      <c r="D166" t="s">
        <v>7163</v>
      </c>
      <c r="E166" t="s">
        <v>10621</v>
      </c>
    </row>
    <row r="167" spans="2:5" ht="21" customHeight="1">
      <c r="B167" t="s">
        <v>157</v>
      </c>
      <c r="C167" t="s">
        <v>4047</v>
      </c>
      <c r="D167" t="s">
        <v>7164</v>
      </c>
      <c r="E167" t="s">
        <v>10644</v>
      </c>
    </row>
    <row r="168" spans="2:5" ht="21" customHeight="1">
      <c r="B168" t="s">
        <v>158</v>
      </c>
      <c r="C168" t="s">
        <v>4048</v>
      </c>
      <c r="D168" t="s">
        <v>7164</v>
      </c>
      <c r="E168" t="s">
        <v>10644</v>
      </c>
    </row>
    <row r="169" spans="2:5" ht="21" customHeight="1">
      <c r="B169" t="s">
        <v>159</v>
      </c>
      <c r="C169" t="s">
        <v>4049</v>
      </c>
      <c r="D169" t="s">
        <v>7165</v>
      </c>
      <c r="E169" t="s">
        <v>10610</v>
      </c>
    </row>
    <row r="170" spans="2:5" ht="21" customHeight="1">
      <c r="B170" t="s">
        <v>160</v>
      </c>
      <c r="C170" t="s">
        <v>4050</v>
      </c>
      <c r="D170" t="s">
        <v>7166</v>
      </c>
      <c r="E170" t="s">
        <v>10609</v>
      </c>
    </row>
    <row r="171" spans="2:5" ht="21" customHeight="1">
      <c r="B171" t="s">
        <v>161</v>
      </c>
      <c r="C171" t="s">
        <v>4051</v>
      </c>
      <c r="D171" t="s">
        <v>7167</v>
      </c>
      <c r="E171" t="s">
        <v>10634</v>
      </c>
    </row>
    <row r="172" spans="2:5" ht="21" customHeight="1">
      <c r="B172" t="s">
        <v>162</v>
      </c>
      <c r="C172" t="s">
        <v>4052</v>
      </c>
      <c r="D172" t="s">
        <v>7168</v>
      </c>
      <c r="E172" t="s">
        <v>10621</v>
      </c>
    </row>
    <row r="173" spans="2:5" ht="21" customHeight="1">
      <c r="B173" t="s">
        <v>163</v>
      </c>
      <c r="C173" t="s">
        <v>4053</v>
      </c>
      <c r="D173" t="s">
        <v>7169</v>
      </c>
      <c r="E173" t="s">
        <v>10613</v>
      </c>
    </row>
    <row r="174" spans="2:5" ht="21" customHeight="1">
      <c r="B174" t="s">
        <v>164</v>
      </c>
      <c r="C174" t="s">
        <v>4054</v>
      </c>
      <c r="D174" t="s">
        <v>7170</v>
      </c>
      <c r="E174" t="s">
        <v>10650</v>
      </c>
    </row>
    <row r="175" spans="2:5" ht="21" customHeight="1">
      <c r="B175" t="s">
        <v>165</v>
      </c>
      <c r="C175" t="s">
        <v>4055</v>
      </c>
      <c r="D175" t="s">
        <v>7171</v>
      </c>
      <c r="E175" t="s">
        <v>10610</v>
      </c>
    </row>
    <row r="176" spans="2:5" ht="21" customHeight="1">
      <c r="B176" t="s">
        <v>166</v>
      </c>
      <c r="C176" t="s">
        <v>4056</v>
      </c>
      <c r="D176" t="s">
        <v>7172</v>
      </c>
      <c r="E176" t="s">
        <v>10638</v>
      </c>
    </row>
    <row r="177" spans="2:5" ht="21" customHeight="1">
      <c r="B177" t="s">
        <v>167</v>
      </c>
      <c r="C177" t="s">
        <v>4057</v>
      </c>
      <c r="D177" t="s">
        <v>7173</v>
      </c>
      <c r="E177" t="s">
        <v>10627</v>
      </c>
    </row>
    <row r="178" spans="2:5" ht="21" customHeight="1">
      <c r="B178" t="s">
        <v>168</v>
      </c>
      <c r="C178" t="s">
        <v>4058</v>
      </c>
      <c r="D178" t="s">
        <v>7174</v>
      </c>
      <c r="E178" t="s">
        <v>10612</v>
      </c>
    </row>
    <row r="179" spans="2:5" ht="21" customHeight="1">
      <c r="B179" t="s">
        <v>169</v>
      </c>
      <c r="C179" t="s">
        <v>4059</v>
      </c>
      <c r="D179" t="s">
        <v>7175</v>
      </c>
      <c r="E179" t="s">
        <v>10610</v>
      </c>
    </row>
    <row r="180" spans="2:5" ht="21" customHeight="1">
      <c r="B180" t="s">
        <v>170</v>
      </c>
      <c r="C180" t="s">
        <v>4060</v>
      </c>
      <c r="D180" t="s">
        <v>7176</v>
      </c>
      <c r="E180" t="s">
        <v>10612</v>
      </c>
    </row>
    <row r="181" spans="2:5" ht="21" customHeight="1">
      <c r="B181" t="s">
        <v>171</v>
      </c>
      <c r="C181" t="s">
        <v>4061</v>
      </c>
      <c r="D181" t="s">
        <v>7177</v>
      </c>
      <c r="E181" t="s">
        <v>10621</v>
      </c>
    </row>
    <row r="182" spans="2:5" ht="21" customHeight="1">
      <c r="B182" t="s">
        <v>172</v>
      </c>
      <c r="C182" t="s">
        <v>4062</v>
      </c>
      <c r="D182" t="s">
        <v>7178</v>
      </c>
      <c r="E182" t="s">
        <v>10613</v>
      </c>
    </row>
    <row r="183" spans="2:5" ht="21" customHeight="1">
      <c r="B183" t="s">
        <v>173</v>
      </c>
      <c r="C183" t="s">
        <v>4063</v>
      </c>
      <c r="D183" t="s">
        <v>7179</v>
      </c>
      <c r="E183" t="s">
        <v>10627</v>
      </c>
    </row>
    <row r="184" spans="2:5" ht="21" customHeight="1">
      <c r="B184" t="s">
        <v>174</v>
      </c>
      <c r="C184" t="s">
        <v>4064</v>
      </c>
      <c r="D184" t="s">
        <v>7180</v>
      </c>
      <c r="E184" t="s">
        <v>10605</v>
      </c>
    </row>
    <row r="185" spans="2:5" ht="21" customHeight="1">
      <c r="B185" t="s">
        <v>175</v>
      </c>
      <c r="C185" t="s">
        <v>3931</v>
      </c>
      <c r="D185" t="s">
        <v>7181</v>
      </c>
      <c r="E185" t="s">
        <v>10671</v>
      </c>
    </row>
    <row r="186" spans="2:5" ht="21" customHeight="1">
      <c r="B186" t="s">
        <v>176</v>
      </c>
      <c r="C186" t="s">
        <v>3907</v>
      </c>
      <c r="D186" t="s">
        <v>7182</v>
      </c>
      <c r="E186" t="s">
        <v>10672</v>
      </c>
    </row>
    <row r="187" spans="2:5" ht="21" customHeight="1">
      <c r="B187" t="s">
        <v>177</v>
      </c>
      <c r="C187" t="s">
        <v>4065</v>
      </c>
      <c r="D187" t="s">
        <v>7183</v>
      </c>
      <c r="E187" t="s">
        <v>10627</v>
      </c>
    </row>
    <row r="188" spans="2:5" ht="21" customHeight="1">
      <c r="B188" t="s">
        <v>178</v>
      </c>
      <c r="C188" t="s">
        <v>4066</v>
      </c>
      <c r="D188" t="s">
        <v>7184</v>
      </c>
      <c r="E188" t="s">
        <v>10609</v>
      </c>
    </row>
    <row r="189" spans="2:5" ht="21" customHeight="1">
      <c r="B189" t="s">
        <v>179</v>
      </c>
      <c r="C189" t="s">
        <v>4067</v>
      </c>
      <c r="D189" t="s">
        <v>7185</v>
      </c>
      <c r="E189" t="s">
        <v>10673</v>
      </c>
    </row>
    <row r="190" spans="2:5" ht="21" customHeight="1">
      <c r="B190" t="s">
        <v>180</v>
      </c>
      <c r="C190" t="s">
        <v>4068</v>
      </c>
      <c r="D190" t="s">
        <v>7186</v>
      </c>
      <c r="E190" t="s">
        <v>10610</v>
      </c>
    </row>
    <row r="191" spans="2:5" ht="21" customHeight="1">
      <c r="B191" t="s">
        <v>181</v>
      </c>
      <c r="C191" t="s">
        <v>4069</v>
      </c>
      <c r="D191" t="s">
        <v>7187</v>
      </c>
      <c r="E191" t="s">
        <v>10612</v>
      </c>
    </row>
    <row r="192" spans="2:5" ht="21" customHeight="1">
      <c r="B192" t="s">
        <v>182</v>
      </c>
      <c r="C192" t="s">
        <v>4070</v>
      </c>
      <c r="D192" t="s">
        <v>7188</v>
      </c>
      <c r="E192" t="s">
        <v>10613</v>
      </c>
    </row>
    <row r="193" spans="2:5" ht="21" customHeight="1">
      <c r="B193" t="s">
        <v>183</v>
      </c>
      <c r="C193" t="s">
        <v>4071</v>
      </c>
      <c r="D193" t="s">
        <v>7189</v>
      </c>
      <c r="E193" t="s">
        <v>10620</v>
      </c>
    </row>
    <row r="194" spans="2:5" ht="21" customHeight="1">
      <c r="B194" t="s">
        <v>184</v>
      </c>
      <c r="C194" t="s">
        <v>4072</v>
      </c>
      <c r="D194" t="s">
        <v>7190</v>
      </c>
      <c r="E194" t="s">
        <v>10609</v>
      </c>
    </row>
    <row r="195" spans="2:5" ht="21" customHeight="1">
      <c r="B195" t="s">
        <v>185</v>
      </c>
      <c r="C195" t="s">
        <v>4073</v>
      </c>
      <c r="D195" t="s">
        <v>7191</v>
      </c>
      <c r="E195" t="s">
        <v>10609</v>
      </c>
    </row>
    <row r="196" spans="2:5" ht="21" customHeight="1">
      <c r="B196" t="s">
        <v>186</v>
      </c>
      <c r="C196" t="s">
        <v>4074</v>
      </c>
      <c r="D196" t="s">
        <v>7192</v>
      </c>
      <c r="E196" t="s">
        <v>10610</v>
      </c>
    </row>
    <row r="197" spans="2:5" ht="21" customHeight="1">
      <c r="B197" t="s">
        <v>187</v>
      </c>
      <c r="C197" t="s">
        <v>4075</v>
      </c>
      <c r="D197" t="s">
        <v>7193</v>
      </c>
      <c r="E197" t="s">
        <v>10610</v>
      </c>
    </row>
    <row r="198" spans="2:5" ht="21" customHeight="1">
      <c r="B198" t="s">
        <v>188</v>
      </c>
      <c r="C198" t="s">
        <v>3991</v>
      </c>
      <c r="D198" t="s">
        <v>7194</v>
      </c>
      <c r="E198" t="s">
        <v>10674</v>
      </c>
    </row>
    <row r="199" spans="2:5" ht="21" customHeight="1">
      <c r="B199" t="s">
        <v>189</v>
      </c>
      <c r="C199" t="s">
        <v>4076</v>
      </c>
      <c r="D199" t="s">
        <v>7195</v>
      </c>
      <c r="E199" t="s">
        <v>10675</v>
      </c>
    </row>
    <row r="200" spans="2:5" ht="21" customHeight="1">
      <c r="B200" t="s">
        <v>190</v>
      </c>
      <c r="C200" t="s">
        <v>4077</v>
      </c>
      <c r="D200" t="s">
        <v>7196</v>
      </c>
      <c r="E200" t="s">
        <v>10661</v>
      </c>
    </row>
    <row r="201" spans="2:5" ht="21" customHeight="1">
      <c r="B201" t="s">
        <v>191</v>
      </c>
      <c r="C201" t="s">
        <v>4078</v>
      </c>
      <c r="D201" t="s">
        <v>7197</v>
      </c>
      <c r="E201" t="s">
        <v>10676</v>
      </c>
    </row>
    <row r="202" spans="2:5" ht="21" customHeight="1">
      <c r="B202" t="s">
        <v>192</v>
      </c>
      <c r="C202" t="s">
        <v>4079</v>
      </c>
      <c r="D202" t="s">
        <v>7198</v>
      </c>
      <c r="E202" t="s">
        <v>10634</v>
      </c>
    </row>
    <row r="203" spans="2:5" ht="21" customHeight="1">
      <c r="B203" t="s">
        <v>193</v>
      </c>
      <c r="C203" t="s">
        <v>3938</v>
      </c>
      <c r="D203" t="s">
        <v>7199</v>
      </c>
      <c r="E203" t="s">
        <v>10677</v>
      </c>
    </row>
    <row r="204" spans="2:5" ht="21" customHeight="1">
      <c r="B204" t="s">
        <v>194</v>
      </c>
      <c r="C204" t="s">
        <v>4080</v>
      </c>
      <c r="D204" t="s">
        <v>7200</v>
      </c>
      <c r="E204" t="s">
        <v>10678</v>
      </c>
    </row>
    <row r="205" spans="2:5" ht="21" customHeight="1">
      <c r="B205" t="s">
        <v>195</v>
      </c>
      <c r="C205" t="s">
        <v>4081</v>
      </c>
      <c r="D205" t="s">
        <v>7201</v>
      </c>
      <c r="E205" t="s">
        <v>10679</v>
      </c>
    </row>
    <row r="206" spans="2:5" ht="21" customHeight="1">
      <c r="B206" t="s">
        <v>196</v>
      </c>
      <c r="C206" t="s">
        <v>4082</v>
      </c>
      <c r="D206" t="s">
        <v>7202</v>
      </c>
      <c r="E206" t="s">
        <v>10627</v>
      </c>
    </row>
    <row r="207" spans="2:5" ht="21" customHeight="1">
      <c r="B207" t="s">
        <v>197</v>
      </c>
      <c r="C207" t="s">
        <v>4083</v>
      </c>
      <c r="D207" t="s">
        <v>7203</v>
      </c>
      <c r="E207" t="s">
        <v>10680</v>
      </c>
    </row>
    <row r="208" spans="2:5" ht="21" customHeight="1">
      <c r="B208" t="s">
        <v>197</v>
      </c>
      <c r="C208" t="s">
        <v>4083</v>
      </c>
      <c r="D208" t="s">
        <v>7203</v>
      </c>
      <c r="E208" t="s">
        <v>10681</v>
      </c>
    </row>
    <row r="209" spans="2:5" ht="21" customHeight="1">
      <c r="B209" t="s">
        <v>198</v>
      </c>
      <c r="C209" t="s">
        <v>4084</v>
      </c>
      <c r="D209" t="s">
        <v>7204</v>
      </c>
      <c r="E209" t="s">
        <v>10682</v>
      </c>
    </row>
    <row r="210" spans="2:5" ht="21" customHeight="1">
      <c r="B210" t="s">
        <v>199</v>
      </c>
      <c r="C210" t="s">
        <v>4085</v>
      </c>
      <c r="D210" t="s">
        <v>7205</v>
      </c>
      <c r="E210" t="s">
        <v>10611</v>
      </c>
    </row>
    <row r="211" spans="2:5" ht="21" customHeight="1">
      <c r="B211" t="s">
        <v>200</v>
      </c>
      <c r="C211" t="s">
        <v>4086</v>
      </c>
      <c r="D211" t="s">
        <v>7206</v>
      </c>
      <c r="E211" t="s">
        <v>10664</v>
      </c>
    </row>
    <row r="212" spans="2:5" ht="21" customHeight="1">
      <c r="B212" t="s">
        <v>201</v>
      </c>
      <c r="C212" t="s">
        <v>4087</v>
      </c>
      <c r="D212" t="s">
        <v>7207</v>
      </c>
      <c r="E212" t="s">
        <v>10617</v>
      </c>
    </row>
    <row r="213" spans="2:5" ht="21" customHeight="1">
      <c r="B213" t="s">
        <v>202</v>
      </c>
      <c r="C213" t="s">
        <v>3901</v>
      </c>
      <c r="D213" t="s">
        <v>7208</v>
      </c>
      <c r="E213" t="s">
        <v>10663</v>
      </c>
    </row>
    <row r="214" spans="2:5" ht="21" customHeight="1">
      <c r="B214" t="s">
        <v>203</v>
      </c>
      <c r="C214" t="s">
        <v>4088</v>
      </c>
      <c r="D214" t="s">
        <v>7209</v>
      </c>
      <c r="E214" t="s">
        <v>10613</v>
      </c>
    </row>
    <row r="215" spans="2:5" ht="21" customHeight="1">
      <c r="B215" t="s">
        <v>204</v>
      </c>
      <c r="C215" t="s">
        <v>4089</v>
      </c>
      <c r="D215" t="s">
        <v>7210</v>
      </c>
      <c r="E215" t="s">
        <v>10647</v>
      </c>
    </row>
    <row r="216" spans="2:5" ht="21" customHeight="1">
      <c r="B216" t="s">
        <v>205</v>
      </c>
      <c r="C216" t="s">
        <v>4090</v>
      </c>
      <c r="D216" t="s">
        <v>7211</v>
      </c>
      <c r="E216" t="s">
        <v>10610</v>
      </c>
    </row>
    <row r="217" spans="2:5" ht="21" customHeight="1">
      <c r="B217" t="s">
        <v>206</v>
      </c>
      <c r="C217" t="s">
        <v>4091</v>
      </c>
      <c r="D217" t="s">
        <v>7212</v>
      </c>
      <c r="E217" t="s">
        <v>10613</v>
      </c>
    </row>
    <row r="218" spans="2:5" ht="21" customHeight="1">
      <c r="B218" t="s">
        <v>207</v>
      </c>
      <c r="C218" t="s">
        <v>4092</v>
      </c>
      <c r="D218" t="s">
        <v>7213</v>
      </c>
      <c r="E218" t="s">
        <v>10610</v>
      </c>
    </row>
    <row r="219" spans="2:5" ht="21" customHeight="1">
      <c r="B219" t="s">
        <v>208</v>
      </c>
      <c r="C219" t="s">
        <v>4093</v>
      </c>
      <c r="D219" t="s">
        <v>7214</v>
      </c>
      <c r="E219" t="s">
        <v>10639</v>
      </c>
    </row>
    <row r="220" spans="2:5" ht="21" customHeight="1">
      <c r="B220" t="s">
        <v>209</v>
      </c>
      <c r="C220" t="s">
        <v>4094</v>
      </c>
      <c r="D220" t="s">
        <v>7215</v>
      </c>
      <c r="E220" t="s">
        <v>10614</v>
      </c>
    </row>
    <row r="221" spans="2:5" ht="21" customHeight="1">
      <c r="B221" t="s">
        <v>210</v>
      </c>
      <c r="C221" t="s">
        <v>4095</v>
      </c>
      <c r="D221" t="s">
        <v>7216</v>
      </c>
      <c r="E221" t="s">
        <v>10613</v>
      </c>
    </row>
    <row r="222" spans="2:5" ht="21" customHeight="1">
      <c r="B222" t="s">
        <v>210</v>
      </c>
      <c r="C222" t="s">
        <v>4095</v>
      </c>
      <c r="D222" t="s">
        <v>7216</v>
      </c>
      <c r="E222" t="s">
        <v>10683</v>
      </c>
    </row>
    <row r="223" spans="2:5" ht="21" customHeight="1">
      <c r="B223" t="s">
        <v>211</v>
      </c>
      <c r="C223" t="s">
        <v>4096</v>
      </c>
      <c r="D223" t="s">
        <v>7217</v>
      </c>
      <c r="E223" t="s">
        <v>10684</v>
      </c>
    </row>
    <row r="224" spans="2:5" ht="21" customHeight="1">
      <c r="B224" t="s">
        <v>211</v>
      </c>
      <c r="C224" t="s">
        <v>4096</v>
      </c>
      <c r="D224" t="s">
        <v>7217</v>
      </c>
      <c r="E224" t="s">
        <v>10685</v>
      </c>
    </row>
    <row r="225" spans="2:5" ht="21" customHeight="1">
      <c r="B225" t="s">
        <v>211</v>
      </c>
      <c r="C225" t="s">
        <v>4096</v>
      </c>
      <c r="D225" t="s">
        <v>7217</v>
      </c>
      <c r="E225" t="s">
        <v>10686</v>
      </c>
    </row>
    <row r="226" spans="2:5" ht="21" customHeight="1">
      <c r="B226" t="s">
        <v>212</v>
      </c>
      <c r="C226" t="s">
        <v>4097</v>
      </c>
      <c r="D226" t="s">
        <v>7218</v>
      </c>
      <c r="E226" t="s">
        <v>10687</v>
      </c>
    </row>
    <row r="227" spans="2:5" ht="21" customHeight="1">
      <c r="B227" t="s">
        <v>213</v>
      </c>
      <c r="C227" t="s">
        <v>4098</v>
      </c>
      <c r="D227" t="s">
        <v>7219</v>
      </c>
      <c r="E227" t="s">
        <v>10688</v>
      </c>
    </row>
    <row r="228" spans="2:5" ht="21" customHeight="1">
      <c r="B228" t="s">
        <v>214</v>
      </c>
      <c r="C228" t="s">
        <v>4099</v>
      </c>
      <c r="D228" t="s">
        <v>7220</v>
      </c>
      <c r="E228" t="s">
        <v>10628</v>
      </c>
    </row>
    <row r="229" spans="2:5" ht="21" customHeight="1">
      <c r="B229" t="s">
        <v>215</v>
      </c>
      <c r="C229" t="s">
        <v>4100</v>
      </c>
      <c r="D229" t="s">
        <v>7221</v>
      </c>
      <c r="E229" t="s">
        <v>10610</v>
      </c>
    </row>
    <row r="230" spans="2:5" ht="21" customHeight="1">
      <c r="B230" t="s">
        <v>215</v>
      </c>
      <c r="C230" t="s">
        <v>4100</v>
      </c>
      <c r="D230" t="s">
        <v>7221</v>
      </c>
      <c r="E230" t="s">
        <v>10689</v>
      </c>
    </row>
    <row r="231" spans="2:5" ht="21" customHeight="1">
      <c r="B231" t="s">
        <v>216</v>
      </c>
      <c r="C231" t="s">
        <v>4101</v>
      </c>
      <c r="D231" t="s">
        <v>7222</v>
      </c>
      <c r="E231" t="s">
        <v>10660</v>
      </c>
    </row>
    <row r="232" spans="2:5" ht="21" customHeight="1">
      <c r="B232" t="s">
        <v>217</v>
      </c>
      <c r="C232" t="s">
        <v>4102</v>
      </c>
      <c r="D232" t="s">
        <v>7223</v>
      </c>
      <c r="E232" t="s">
        <v>10653</v>
      </c>
    </row>
    <row r="233" spans="2:5" ht="21" customHeight="1">
      <c r="B233" t="s">
        <v>218</v>
      </c>
      <c r="C233" t="s">
        <v>4103</v>
      </c>
      <c r="D233" t="s">
        <v>7224</v>
      </c>
      <c r="E233" t="s">
        <v>10605</v>
      </c>
    </row>
    <row r="234" spans="2:5" ht="21" customHeight="1">
      <c r="B234" t="s">
        <v>219</v>
      </c>
      <c r="C234" t="s">
        <v>4103</v>
      </c>
      <c r="D234" t="s">
        <v>7225</v>
      </c>
      <c r="E234" t="s">
        <v>10668</v>
      </c>
    </row>
    <row r="235" spans="2:5" ht="21" customHeight="1">
      <c r="B235" t="s">
        <v>219</v>
      </c>
      <c r="C235" t="s">
        <v>4103</v>
      </c>
      <c r="D235" t="s">
        <v>7225</v>
      </c>
      <c r="E235" t="s">
        <v>10690</v>
      </c>
    </row>
    <row r="236" spans="2:5" ht="21" customHeight="1">
      <c r="B236" t="s">
        <v>219</v>
      </c>
      <c r="C236" t="s">
        <v>4103</v>
      </c>
      <c r="D236" t="s">
        <v>7225</v>
      </c>
      <c r="E236" t="s">
        <v>10628</v>
      </c>
    </row>
    <row r="237" spans="2:5" ht="21" customHeight="1">
      <c r="B237" t="s">
        <v>220</v>
      </c>
      <c r="C237" t="s">
        <v>4104</v>
      </c>
      <c r="D237" t="s">
        <v>7226</v>
      </c>
      <c r="E237" t="s">
        <v>10690</v>
      </c>
    </row>
    <row r="238" spans="2:5" ht="21" customHeight="1">
      <c r="B238" t="s">
        <v>220</v>
      </c>
      <c r="C238" t="s">
        <v>4104</v>
      </c>
      <c r="D238" t="s">
        <v>7226</v>
      </c>
      <c r="E238" t="s">
        <v>10628</v>
      </c>
    </row>
    <row r="239" spans="2:5" ht="21" customHeight="1">
      <c r="B239" t="s">
        <v>220</v>
      </c>
      <c r="C239" t="s">
        <v>4104</v>
      </c>
      <c r="D239" t="s">
        <v>7226</v>
      </c>
      <c r="E239" t="s">
        <v>10642</v>
      </c>
    </row>
    <row r="240" spans="2:5" ht="21" customHeight="1">
      <c r="B240" t="s">
        <v>221</v>
      </c>
      <c r="C240" t="s">
        <v>4104</v>
      </c>
      <c r="D240" t="s">
        <v>7226</v>
      </c>
      <c r="E240" t="s">
        <v>10691</v>
      </c>
    </row>
    <row r="241" spans="2:5" ht="21" customHeight="1">
      <c r="B241" t="s">
        <v>222</v>
      </c>
      <c r="C241" t="s">
        <v>4105</v>
      </c>
      <c r="D241" t="s">
        <v>7227</v>
      </c>
      <c r="E241" t="s">
        <v>10615</v>
      </c>
    </row>
    <row r="242" spans="2:5" ht="21" customHeight="1">
      <c r="B242" t="s">
        <v>223</v>
      </c>
      <c r="C242" t="s">
        <v>4106</v>
      </c>
      <c r="D242" t="s">
        <v>7228</v>
      </c>
      <c r="E242" t="s">
        <v>10609</v>
      </c>
    </row>
    <row r="243" spans="2:5" ht="21" customHeight="1">
      <c r="B243" t="s">
        <v>224</v>
      </c>
      <c r="C243" t="s">
        <v>4107</v>
      </c>
      <c r="D243" t="s">
        <v>7229</v>
      </c>
      <c r="E243" t="s">
        <v>10615</v>
      </c>
    </row>
    <row r="244" spans="2:5" ht="21" customHeight="1">
      <c r="B244" t="s">
        <v>225</v>
      </c>
      <c r="C244" t="s">
        <v>4108</v>
      </c>
      <c r="D244" t="s">
        <v>7230</v>
      </c>
      <c r="E244" t="s">
        <v>10622</v>
      </c>
    </row>
    <row r="245" spans="2:5" ht="21" customHeight="1">
      <c r="B245" t="s">
        <v>226</v>
      </c>
      <c r="C245" t="s">
        <v>4109</v>
      </c>
      <c r="D245" t="s">
        <v>7231</v>
      </c>
      <c r="E245" t="s">
        <v>10615</v>
      </c>
    </row>
    <row r="246" spans="2:5" ht="21" customHeight="1">
      <c r="B246" t="s">
        <v>227</v>
      </c>
      <c r="C246" t="s">
        <v>4110</v>
      </c>
      <c r="D246"/>
      <c r="E246" t="s">
        <v>10647</v>
      </c>
    </row>
    <row r="247" spans="2:5" ht="21" customHeight="1">
      <c r="B247" t="s">
        <v>228</v>
      </c>
      <c r="C247" t="s">
        <v>4111</v>
      </c>
      <c r="D247" t="s">
        <v>7232</v>
      </c>
      <c r="E247" t="s">
        <v>10620</v>
      </c>
    </row>
    <row r="248" spans="2:5" ht="21" customHeight="1">
      <c r="B248" t="s">
        <v>229</v>
      </c>
      <c r="C248" t="s">
        <v>4112</v>
      </c>
      <c r="D248" t="s">
        <v>7233</v>
      </c>
      <c r="E248" t="s">
        <v>10620</v>
      </c>
    </row>
    <row r="249" spans="2:5" ht="21" customHeight="1">
      <c r="B249" t="s">
        <v>230</v>
      </c>
      <c r="C249" t="s">
        <v>4113</v>
      </c>
      <c r="D249" t="s">
        <v>7234</v>
      </c>
      <c r="E249" t="s">
        <v>10620</v>
      </c>
    </row>
    <row r="250" spans="2:5" ht="21" customHeight="1">
      <c r="B250" t="s">
        <v>231</v>
      </c>
      <c r="C250" t="s">
        <v>4114</v>
      </c>
      <c r="D250" t="s">
        <v>7235</v>
      </c>
      <c r="E250" t="s">
        <v>10620</v>
      </c>
    </row>
    <row r="251" spans="2:5" ht="21" customHeight="1">
      <c r="B251" t="s">
        <v>232</v>
      </c>
      <c r="C251" t="s">
        <v>3952</v>
      </c>
      <c r="D251" t="s">
        <v>7236</v>
      </c>
      <c r="E251" t="s">
        <v>10692</v>
      </c>
    </row>
    <row r="252" spans="2:5" ht="21" customHeight="1">
      <c r="B252" t="s">
        <v>233</v>
      </c>
      <c r="C252" t="s">
        <v>4115</v>
      </c>
      <c r="D252" t="s">
        <v>7237</v>
      </c>
      <c r="E252" t="s">
        <v>10620</v>
      </c>
    </row>
    <row r="253" spans="2:5" ht="21" customHeight="1">
      <c r="B253" t="s">
        <v>234</v>
      </c>
      <c r="C253" t="s">
        <v>4116</v>
      </c>
      <c r="D253" t="s">
        <v>7238</v>
      </c>
      <c r="E253" t="s">
        <v>10620</v>
      </c>
    </row>
    <row r="254" spans="2:5" ht="21" customHeight="1">
      <c r="B254" t="s">
        <v>235</v>
      </c>
      <c r="C254" t="s">
        <v>4114</v>
      </c>
      <c r="D254" t="s">
        <v>7235</v>
      </c>
      <c r="E254" t="s">
        <v>10620</v>
      </c>
    </row>
    <row r="255" spans="2:5" ht="21" customHeight="1">
      <c r="B255" t="s">
        <v>236</v>
      </c>
      <c r="C255" t="s">
        <v>4117</v>
      </c>
      <c r="D255"/>
      <c r="E255" t="s">
        <v>10620</v>
      </c>
    </row>
    <row r="256" spans="2:5" ht="21" customHeight="1">
      <c r="B256" t="s">
        <v>237</v>
      </c>
      <c r="C256" t="s">
        <v>4118</v>
      </c>
      <c r="D256" t="s">
        <v>7239</v>
      </c>
      <c r="E256" t="s">
        <v>10620</v>
      </c>
    </row>
    <row r="257" spans="2:5" ht="21" customHeight="1">
      <c r="B257" t="s">
        <v>238</v>
      </c>
      <c r="C257" t="s">
        <v>4094</v>
      </c>
      <c r="D257" t="s">
        <v>7240</v>
      </c>
      <c r="E257" t="s">
        <v>10621</v>
      </c>
    </row>
    <row r="258" spans="2:5" ht="21" customHeight="1">
      <c r="B258" t="s">
        <v>239</v>
      </c>
      <c r="C258" t="s">
        <v>4119</v>
      </c>
      <c r="D258" t="s">
        <v>7241</v>
      </c>
      <c r="E258" t="s">
        <v>10693</v>
      </c>
    </row>
    <row r="259" spans="2:5" ht="21" customHeight="1">
      <c r="B259" t="s">
        <v>240</v>
      </c>
      <c r="C259" t="s">
        <v>4114</v>
      </c>
      <c r="D259" t="s">
        <v>7235</v>
      </c>
      <c r="E259" t="s">
        <v>10620</v>
      </c>
    </row>
    <row r="260" spans="2:5" ht="21" customHeight="1">
      <c r="B260" t="s">
        <v>241</v>
      </c>
      <c r="C260" t="s">
        <v>4120</v>
      </c>
      <c r="D260" t="s">
        <v>7242</v>
      </c>
      <c r="E260" t="s">
        <v>10649</v>
      </c>
    </row>
    <row r="261" spans="2:5" ht="21" customHeight="1">
      <c r="B261" t="s">
        <v>242</v>
      </c>
      <c r="C261" t="s">
        <v>4121</v>
      </c>
      <c r="D261" t="s">
        <v>7243</v>
      </c>
      <c r="E261" t="s">
        <v>10613</v>
      </c>
    </row>
    <row r="262" spans="2:5" ht="21" customHeight="1">
      <c r="B262" t="s">
        <v>243</v>
      </c>
      <c r="C262" t="s">
        <v>4122</v>
      </c>
      <c r="D262" t="s">
        <v>7244</v>
      </c>
      <c r="E262" t="s">
        <v>10673</v>
      </c>
    </row>
    <row r="263" spans="2:5" ht="21" customHeight="1">
      <c r="B263" t="s">
        <v>243</v>
      </c>
      <c r="C263" t="s">
        <v>4123</v>
      </c>
      <c r="D263" t="s">
        <v>7245</v>
      </c>
      <c r="E263" t="s">
        <v>10673</v>
      </c>
    </row>
    <row r="264" spans="2:5" ht="21" customHeight="1">
      <c r="B264" t="s">
        <v>244</v>
      </c>
      <c r="C264" t="s">
        <v>4124</v>
      </c>
      <c r="D264" t="s">
        <v>7245</v>
      </c>
      <c r="E264" t="s">
        <v>10673</v>
      </c>
    </row>
    <row r="265" spans="2:5" ht="21" customHeight="1">
      <c r="B265" t="s">
        <v>245</v>
      </c>
      <c r="C265" t="s">
        <v>4125</v>
      </c>
      <c r="D265" t="s">
        <v>7246</v>
      </c>
      <c r="E265" t="s">
        <v>10613</v>
      </c>
    </row>
    <row r="266" spans="2:5" ht="21" customHeight="1">
      <c r="B266" t="s">
        <v>246</v>
      </c>
      <c r="C266" t="s">
        <v>4126</v>
      </c>
      <c r="D266" t="s">
        <v>7247</v>
      </c>
      <c r="E266" t="s">
        <v>10678</v>
      </c>
    </row>
    <row r="267" spans="2:5" ht="21" customHeight="1">
      <c r="B267" t="s">
        <v>247</v>
      </c>
      <c r="C267" t="s">
        <v>4127</v>
      </c>
      <c r="D267" t="s">
        <v>7248</v>
      </c>
      <c r="E267" t="s">
        <v>10620</v>
      </c>
    </row>
    <row r="268" spans="2:5" ht="21" customHeight="1">
      <c r="B268" t="s">
        <v>248</v>
      </c>
      <c r="C268" t="s">
        <v>4128</v>
      </c>
      <c r="D268" t="s">
        <v>7249</v>
      </c>
      <c r="E268" t="s">
        <v>10620</v>
      </c>
    </row>
    <row r="269" spans="2:5" ht="21" customHeight="1">
      <c r="B269" t="s">
        <v>249</v>
      </c>
      <c r="C269" t="s">
        <v>4129</v>
      </c>
      <c r="D269" t="s">
        <v>7250</v>
      </c>
      <c r="E269" t="s">
        <v>10615</v>
      </c>
    </row>
    <row r="270" spans="2:5" ht="21" customHeight="1">
      <c r="B270" t="s">
        <v>250</v>
      </c>
      <c r="C270" t="s">
        <v>4130</v>
      </c>
      <c r="D270" t="s">
        <v>7251</v>
      </c>
      <c r="E270" t="s">
        <v>10609</v>
      </c>
    </row>
    <row r="271" spans="2:5" ht="21" customHeight="1">
      <c r="B271" t="s">
        <v>251</v>
      </c>
      <c r="C271" t="s">
        <v>4131</v>
      </c>
      <c r="D271" t="s">
        <v>7252</v>
      </c>
      <c r="E271" t="s">
        <v>10694</v>
      </c>
    </row>
    <row r="272" spans="2:5" ht="21" customHeight="1">
      <c r="B272" t="s">
        <v>251</v>
      </c>
      <c r="C272" t="s">
        <v>4131</v>
      </c>
      <c r="D272" t="s">
        <v>7252</v>
      </c>
      <c r="E272" t="s">
        <v>10695</v>
      </c>
    </row>
    <row r="273" spans="2:5" ht="21" customHeight="1">
      <c r="B273" t="s">
        <v>252</v>
      </c>
      <c r="C273" t="s">
        <v>4132</v>
      </c>
      <c r="D273" t="s">
        <v>7253</v>
      </c>
      <c r="E273" t="s">
        <v>10632</v>
      </c>
    </row>
    <row r="274" spans="2:5" ht="21" customHeight="1">
      <c r="B274" t="s">
        <v>253</v>
      </c>
      <c r="C274" t="s">
        <v>4133</v>
      </c>
      <c r="D274" t="s">
        <v>7254</v>
      </c>
      <c r="E274" t="s">
        <v>10634</v>
      </c>
    </row>
    <row r="275" spans="2:5" ht="21" customHeight="1">
      <c r="B275" t="s">
        <v>254</v>
      </c>
      <c r="C275" t="s">
        <v>4134</v>
      </c>
      <c r="D275" t="s">
        <v>7255</v>
      </c>
      <c r="E275" t="s">
        <v>10696</v>
      </c>
    </row>
    <row r="276" spans="2:5" ht="21" customHeight="1">
      <c r="B276" t="s">
        <v>255</v>
      </c>
      <c r="C276" t="s">
        <v>4135</v>
      </c>
      <c r="D276" t="s">
        <v>7256</v>
      </c>
      <c r="E276" t="s">
        <v>10615</v>
      </c>
    </row>
    <row r="277" spans="2:5" ht="21" customHeight="1">
      <c r="B277" t="s">
        <v>256</v>
      </c>
      <c r="C277" t="s">
        <v>4136</v>
      </c>
      <c r="D277" t="s">
        <v>7257</v>
      </c>
      <c r="E277" t="s">
        <v>10634</v>
      </c>
    </row>
    <row r="278" spans="2:5" ht="21" customHeight="1">
      <c r="B278" t="s">
        <v>257</v>
      </c>
      <c r="C278" t="s">
        <v>4137</v>
      </c>
      <c r="D278" t="s">
        <v>7258</v>
      </c>
      <c r="E278" t="s">
        <v>10610</v>
      </c>
    </row>
    <row r="279" spans="2:5" ht="21" customHeight="1">
      <c r="B279" t="s">
        <v>258</v>
      </c>
      <c r="C279" t="s">
        <v>4138</v>
      </c>
      <c r="D279" t="s">
        <v>7259</v>
      </c>
      <c r="E279" t="s">
        <v>10610</v>
      </c>
    </row>
    <row r="280" spans="2:5" ht="21" customHeight="1">
      <c r="B280" t="s">
        <v>258</v>
      </c>
      <c r="C280" t="s">
        <v>4138</v>
      </c>
      <c r="D280" t="s">
        <v>7259</v>
      </c>
      <c r="E280" t="s">
        <v>10673</v>
      </c>
    </row>
    <row r="281" spans="2:5" ht="21" customHeight="1">
      <c r="B281" t="s">
        <v>259</v>
      </c>
      <c r="C281" t="s">
        <v>4139</v>
      </c>
      <c r="D281" t="s">
        <v>7260</v>
      </c>
      <c r="E281" t="s">
        <v>10609</v>
      </c>
    </row>
    <row r="282" spans="2:5" ht="21" customHeight="1">
      <c r="B282" t="s">
        <v>260</v>
      </c>
      <c r="C282" t="s">
        <v>4140</v>
      </c>
      <c r="D282" t="s">
        <v>7261</v>
      </c>
      <c r="E282" t="s">
        <v>10664</v>
      </c>
    </row>
    <row r="283" spans="2:5" ht="21" customHeight="1">
      <c r="B283" t="s">
        <v>260</v>
      </c>
      <c r="C283" t="s">
        <v>4140</v>
      </c>
      <c r="D283" t="s">
        <v>7261</v>
      </c>
      <c r="E283" t="s">
        <v>10695</v>
      </c>
    </row>
    <row r="284" spans="2:5" ht="21" customHeight="1">
      <c r="B284" t="s">
        <v>260</v>
      </c>
      <c r="C284" t="s">
        <v>4140</v>
      </c>
      <c r="D284" t="s">
        <v>7261</v>
      </c>
      <c r="E284" t="s">
        <v>10695</v>
      </c>
    </row>
    <row r="285" spans="2:5" ht="21" customHeight="1">
      <c r="B285" t="s">
        <v>261</v>
      </c>
      <c r="C285" t="s">
        <v>4141</v>
      </c>
      <c r="D285" t="s">
        <v>7262</v>
      </c>
      <c r="E285" t="s">
        <v>10614</v>
      </c>
    </row>
    <row r="286" spans="2:5" ht="21" customHeight="1">
      <c r="B286" t="s">
        <v>262</v>
      </c>
      <c r="C286" t="s">
        <v>4142</v>
      </c>
      <c r="D286" t="s">
        <v>7263</v>
      </c>
      <c r="E286" t="s">
        <v>10613</v>
      </c>
    </row>
    <row r="287" spans="2:5" ht="21" customHeight="1">
      <c r="B287" t="s">
        <v>263</v>
      </c>
      <c r="C287" t="s">
        <v>4143</v>
      </c>
      <c r="D287" t="s">
        <v>7264</v>
      </c>
      <c r="E287" t="s">
        <v>10613</v>
      </c>
    </row>
    <row r="288" spans="2:5" ht="21" customHeight="1">
      <c r="B288" t="s">
        <v>264</v>
      </c>
      <c r="C288" t="s">
        <v>4144</v>
      </c>
      <c r="D288" t="s">
        <v>7265</v>
      </c>
      <c r="E288" t="s">
        <v>10670</v>
      </c>
    </row>
    <row r="289" spans="2:5" ht="21" customHeight="1">
      <c r="B289" t="s">
        <v>265</v>
      </c>
      <c r="C289" t="s">
        <v>4145</v>
      </c>
      <c r="D289" t="s">
        <v>7266</v>
      </c>
      <c r="E289" t="s">
        <v>10697</v>
      </c>
    </row>
    <row r="290" spans="2:5" ht="21" customHeight="1">
      <c r="B290" t="s">
        <v>266</v>
      </c>
      <c r="C290" t="s">
        <v>4146</v>
      </c>
      <c r="D290" t="s">
        <v>7267</v>
      </c>
      <c r="E290" t="s">
        <v>10605</v>
      </c>
    </row>
    <row r="291" spans="2:5" ht="21" customHeight="1">
      <c r="B291" t="s">
        <v>267</v>
      </c>
      <c r="C291" t="s">
        <v>4147</v>
      </c>
      <c r="D291" t="s">
        <v>7268</v>
      </c>
      <c r="E291" t="s">
        <v>10698</v>
      </c>
    </row>
    <row r="292" spans="2:5" ht="21" customHeight="1">
      <c r="B292" t="s">
        <v>268</v>
      </c>
      <c r="C292" t="s">
        <v>4148</v>
      </c>
      <c r="D292" t="s">
        <v>7269</v>
      </c>
      <c r="E292" t="s">
        <v>10699</v>
      </c>
    </row>
    <row r="293" spans="2:5" ht="21" customHeight="1">
      <c r="B293" t="s">
        <v>269</v>
      </c>
      <c r="C293" t="s">
        <v>4149</v>
      </c>
      <c r="D293" t="s">
        <v>7270</v>
      </c>
      <c r="E293" t="s">
        <v>10615</v>
      </c>
    </row>
    <row r="294" spans="2:5" ht="21" customHeight="1">
      <c r="B294" t="s">
        <v>270</v>
      </c>
      <c r="C294" t="s">
        <v>4150</v>
      </c>
      <c r="D294" t="s">
        <v>7271</v>
      </c>
      <c r="E294" t="s">
        <v>10610</v>
      </c>
    </row>
    <row r="295" spans="2:5" ht="21" customHeight="1">
      <c r="B295" t="s">
        <v>271</v>
      </c>
      <c r="C295" t="s">
        <v>4151</v>
      </c>
      <c r="D295" t="s">
        <v>7272</v>
      </c>
      <c r="E295" t="s">
        <v>10641</v>
      </c>
    </row>
    <row r="296" spans="2:5" ht="21" customHeight="1">
      <c r="B296" t="s">
        <v>272</v>
      </c>
      <c r="C296" t="s">
        <v>3907</v>
      </c>
      <c r="D296" t="s">
        <v>7273</v>
      </c>
      <c r="E296" t="s">
        <v>10700</v>
      </c>
    </row>
    <row r="297" spans="2:5" ht="21" customHeight="1">
      <c r="B297" t="s">
        <v>273</v>
      </c>
      <c r="C297" t="s">
        <v>4152</v>
      </c>
      <c r="D297" t="s">
        <v>7274</v>
      </c>
      <c r="E297" t="s">
        <v>10621</v>
      </c>
    </row>
    <row r="298" spans="2:5" ht="21" customHeight="1">
      <c r="B298" t="s">
        <v>274</v>
      </c>
      <c r="C298" t="s">
        <v>4153</v>
      </c>
      <c r="D298" t="s">
        <v>7275</v>
      </c>
      <c r="E298" t="s">
        <v>10631</v>
      </c>
    </row>
    <row r="299" spans="2:5" ht="21" customHeight="1">
      <c r="B299" t="s">
        <v>275</v>
      </c>
      <c r="C299" t="s">
        <v>4154</v>
      </c>
      <c r="D299" t="s">
        <v>7276</v>
      </c>
      <c r="E299" t="s">
        <v>10620</v>
      </c>
    </row>
    <row r="300" spans="2:5" ht="21" customHeight="1">
      <c r="B300" t="s">
        <v>276</v>
      </c>
      <c r="C300" t="s">
        <v>4155</v>
      </c>
      <c r="D300" t="s">
        <v>7277</v>
      </c>
      <c r="E300" t="s">
        <v>10613</v>
      </c>
    </row>
    <row r="301" spans="2:5" ht="21" customHeight="1">
      <c r="B301" t="s">
        <v>277</v>
      </c>
      <c r="C301" t="s">
        <v>4156</v>
      </c>
      <c r="D301" t="s">
        <v>7278</v>
      </c>
      <c r="E301" t="s">
        <v>10662</v>
      </c>
    </row>
    <row r="302" spans="2:5" ht="21" customHeight="1">
      <c r="B302" t="s">
        <v>278</v>
      </c>
      <c r="C302" t="s">
        <v>4157</v>
      </c>
      <c r="D302" t="s">
        <v>7279</v>
      </c>
      <c r="E302" t="s">
        <v>10605</v>
      </c>
    </row>
    <row r="303" spans="2:5" ht="21" customHeight="1">
      <c r="B303" t="s">
        <v>279</v>
      </c>
      <c r="C303" t="s">
        <v>4158</v>
      </c>
      <c r="D303" t="s">
        <v>7280</v>
      </c>
      <c r="E303" t="s">
        <v>10609</v>
      </c>
    </row>
    <row r="304" spans="2:5" ht="21" customHeight="1">
      <c r="B304" t="s">
        <v>279</v>
      </c>
      <c r="C304" t="s">
        <v>4158</v>
      </c>
      <c r="D304" t="s">
        <v>7280</v>
      </c>
      <c r="E304" t="s">
        <v>10610</v>
      </c>
    </row>
    <row r="305" spans="2:5" ht="21" customHeight="1">
      <c r="B305" t="s">
        <v>280</v>
      </c>
      <c r="C305" t="s">
        <v>4159</v>
      </c>
      <c r="D305" t="s">
        <v>7281</v>
      </c>
      <c r="E305" t="s">
        <v>10662</v>
      </c>
    </row>
    <row r="306" spans="2:5" ht="21" customHeight="1">
      <c r="B306" t="s">
        <v>281</v>
      </c>
      <c r="C306" t="s">
        <v>4160</v>
      </c>
      <c r="D306" t="s">
        <v>7282</v>
      </c>
      <c r="E306" t="s">
        <v>10619</v>
      </c>
    </row>
    <row r="307" spans="2:5" ht="21" customHeight="1">
      <c r="B307" t="s">
        <v>282</v>
      </c>
      <c r="C307" t="s">
        <v>4161</v>
      </c>
      <c r="D307" t="s">
        <v>7283</v>
      </c>
      <c r="E307" t="s">
        <v>10615</v>
      </c>
    </row>
    <row r="308" spans="2:5" ht="21" customHeight="1">
      <c r="B308" t="s">
        <v>283</v>
      </c>
      <c r="C308" t="s">
        <v>4162</v>
      </c>
      <c r="D308" t="s">
        <v>7284</v>
      </c>
      <c r="E308" t="s">
        <v>10609</v>
      </c>
    </row>
    <row r="309" spans="2:5" ht="21" customHeight="1">
      <c r="B309" t="s">
        <v>284</v>
      </c>
      <c r="C309" t="s">
        <v>4133</v>
      </c>
      <c r="D309" t="s">
        <v>7285</v>
      </c>
      <c r="E309" t="s">
        <v>10634</v>
      </c>
    </row>
    <row r="310" spans="2:5" ht="21" customHeight="1">
      <c r="B310" t="s">
        <v>285</v>
      </c>
      <c r="C310" t="s">
        <v>4163</v>
      </c>
      <c r="D310" t="s">
        <v>7286</v>
      </c>
      <c r="E310" t="s">
        <v>10701</v>
      </c>
    </row>
    <row r="311" spans="2:5" ht="21" customHeight="1">
      <c r="B311" t="s">
        <v>286</v>
      </c>
      <c r="C311" t="s">
        <v>4164</v>
      </c>
      <c r="D311" t="s">
        <v>7287</v>
      </c>
      <c r="E311" t="s">
        <v>10673</v>
      </c>
    </row>
    <row r="312" spans="2:5" ht="21" customHeight="1">
      <c r="B312" t="s">
        <v>287</v>
      </c>
      <c r="C312" t="s">
        <v>4165</v>
      </c>
      <c r="D312"/>
      <c r="E312" t="s">
        <v>10616</v>
      </c>
    </row>
    <row r="313" spans="2:5" ht="21" customHeight="1">
      <c r="B313" t="s">
        <v>288</v>
      </c>
      <c r="C313" t="s">
        <v>4166</v>
      </c>
      <c r="D313" t="s">
        <v>7288</v>
      </c>
      <c r="E313" t="s">
        <v>10702</v>
      </c>
    </row>
    <row r="314" spans="2:5" ht="21" customHeight="1">
      <c r="B314" t="s">
        <v>288</v>
      </c>
      <c r="C314" t="s">
        <v>4166</v>
      </c>
      <c r="D314" t="s">
        <v>7288</v>
      </c>
      <c r="E314" t="s">
        <v>10609</v>
      </c>
    </row>
    <row r="315" spans="2:5" ht="21" customHeight="1">
      <c r="B315" t="s">
        <v>289</v>
      </c>
      <c r="C315" t="s">
        <v>4167</v>
      </c>
      <c r="D315" t="s">
        <v>7289</v>
      </c>
      <c r="E315" t="s">
        <v>10640</v>
      </c>
    </row>
    <row r="316" spans="2:5" ht="21" customHeight="1">
      <c r="B316" t="s">
        <v>290</v>
      </c>
      <c r="C316" t="s">
        <v>4168</v>
      </c>
      <c r="D316" t="s">
        <v>7290</v>
      </c>
      <c r="E316" t="s">
        <v>10610</v>
      </c>
    </row>
    <row r="317" spans="2:5" ht="21" customHeight="1">
      <c r="B317" t="s">
        <v>291</v>
      </c>
      <c r="C317" t="s">
        <v>4169</v>
      </c>
      <c r="D317" t="s">
        <v>7291</v>
      </c>
      <c r="E317" t="s">
        <v>10609</v>
      </c>
    </row>
    <row r="318" spans="2:5" ht="21" customHeight="1">
      <c r="B318" t="s">
        <v>292</v>
      </c>
      <c r="C318" t="s">
        <v>4170</v>
      </c>
      <c r="D318" t="s">
        <v>7292</v>
      </c>
      <c r="E318" t="s">
        <v>10653</v>
      </c>
    </row>
    <row r="319" spans="2:5" ht="21" customHeight="1">
      <c r="B319" t="s">
        <v>293</v>
      </c>
      <c r="C319" t="s">
        <v>4171</v>
      </c>
      <c r="D319" t="s">
        <v>7293</v>
      </c>
      <c r="E319" t="s">
        <v>10703</v>
      </c>
    </row>
    <row r="320" spans="2:5" ht="21" customHeight="1">
      <c r="B320" t="s">
        <v>294</v>
      </c>
      <c r="C320" t="s">
        <v>4172</v>
      </c>
      <c r="D320" t="s">
        <v>7067</v>
      </c>
      <c r="E320" t="s">
        <v>10616</v>
      </c>
    </row>
    <row r="321" spans="2:5" ht="21" customHeight="1">
      <c r="B321" t="s">
        <v>295</v>
      </c>
      <c r="C321" t="s">
        <v>4072</v>
      </c>
      <c r="D321" t="s">
        <v>7294</v>
      </c>
      <c r="E321" t="s">
        <v>10704</v>
      </c>
    </row>
    <row r="322" spans="2:5" ht="21" customHeight="1">
      <c r="B322" t="s">
        <v>296</v>
      </c>
      <c r="C322" t="s">
        <v>4173</v>
      </c>
      <c r="D322" t="s">
        <v>7295</v>
      </c>
      <c r="E322" t="s">
        <v>10615</v>
      </c>
    </row>
    <row r="323" spans="2:5" ht="21" customHeight="1">
      <c r="B323" t="s">
        <v>297</v>
      </c>
      <c r="C323" t="s">
        <v>4174</v>
      </c>
      <c r="D323" t="s">
        <v>7296</v>
      </c>
      <c r="E323" t="s">
        <v>10613</v>
      </c>
    </row>
    <row r="324" spans="2:5" ht="21" customHeight="1">
      <c r="B324" t="s">
        <v>298</v>
      </c>
      <c r="C324" t="s">
        <v>4175</v>
      </c>
      <c r="D324" t="s">
        <v>7297</v>
      </c>
      <c r="E324" t="s">
        <v>10688</v>
      </c>
    </row>
    <row r="325" spans="2:5" ht="21" customHeight="1">
      <c r="B325" t="s">
        <v>299</v>
      </c>
      <c r="C325" t="s">
        <v>4176</v>
      </c>
      <c r="D325" t="s">
        <v>7298</v>
      </c>
      <c r="E325" t="s">
        <v>10605</v>
      </c>
    </row>
    <row r="326" spans="2:5" ht="21" customHeight="1">
      <c r="B326" t="s">
        <v>300</v>
      </c>
      <c r="C326" t="s">
        <v>4177</v>
      </c>
      <c r="D326" t="s">
        <v>7299</v>
      </c>
      <c r="E326" t="s">
        <v>10691</v>
      </c>
    </row>
    <row r="327" spans="2:5" ht="21" customHeight="1">
      <c r="B327" t="s">
        <v>301</v>
      </c>
      <c r="C327" t="s">
        <v>4178</v>
      </c>
      <c r="D327" t="s">
        <v>7300</v>
      </c>
      <c r="E327" t="s">
        <v>10609</v>
      </c>
    </row>
    <row r="328" spans="2:5" ht="21" customHeight="1">
      <c r="B328" t="s">
        <v>301</v>
      </c>
      <c r="C328" t="s">
        <v>4178</v>
      </c>
      <c r="D328" t="s">
        <v>7300</v>
      </c>
      <c r="E328" t="s">
        <v>10651</v>
      </c>
    </row>
    <row r="329" spans="2:5" ht="21" customHeight="1">
      <c r="B329" t="s">
        <v>302</v>
      </c>
      <c r="C329" t="s">
        <v>4179</v>
      </c>
      <c r="D329" t="s">
        <v>7301</v>
      </c>
      <c r="E329" t="s">
        <v>10643</v>
      </c>
    </row>
    <row r="330" spans="2:5" ht="21" customHeight="1">
      <c r="B330" t="s">
        <v>303</v>
      </c>
      <c r="C330" t="s">
        <v>4180</v>
      </c>
      <c r="D330" t="s">
        <v>7302</v>
      </c>
      <c r="E330" t="s">
        <v>10668</v>
      </c>
    </row>
    <row r="331" spans="2:5" ht="21" customHeight="1">
      <c r="B331" t="s">
        <v>304</v>
      </c>
      <c r="C331" t="s">
        <v>4181</v>
      </c>
      <c r="D331" t="s">
        <v>7303</v>
      </c>
      <c r="E331" t="s">
        <v>10615</v>
      </c>
    </row>
    <row r="332" spans="2:5" ht="21" customHeight="1">
      <c r="B332" t="s">
        <v>305</v>
      </c>
      <c r="C332" t="s">
        <v>4182</v>
      </c>
      <c r="D332" t="s">
        <v>7304</v>
      </c>
      <c r="E332" t="s">
        <v>10705</v>
      </c>
    </row>
    <row r="333" spans="2:5" ht="21" customHeight="1">
      <c r="B333" t="s">
        <v>306</v>
      </c>
      <c r="C333" t="s">
        <v>3901</v>
      </c>
      <c r="D333" t="s">
        <v>7305</v>
      </c>
      <c r="E333" t="s">
        <v>10706</v>
      </c>
    </row>
    <row r="334" spans="2:5" ht="21" customHeight="1">
      <c r="B334" t="s">
        <v>307</v>
      </c>
      <c r="C334" t="s">
        <v>4183</v>
      </c>
      <c r="D334" t="s">
        <v>7306</v>
      </c>
      <c r="E334" t="s">
        <v>10689</v>
      </c>
    </row>
    <row r="335" spans="2:5" ht="21" customHeight="1">
      <c r="B335" t="s">
        <v>308</v>
      </c>
      <c r="C335" t="s">
        <v>4184</v>
      </c>
      <c r="D335" t="s">
        <v>7307</v>
      </c>
      <c r="E335" t="s">
        <v>10707</v>
      </c>
    </row>
    <row r="336" spans="2:5" ht="21" customHeight="1">
      <c r="B336" t="s">
        <v>309</v>
      </c>
      <c r="C336" t="s">
        <v>4185</v>
      </c>
      <c r="D336"/>
      <c r="E336" t="s">
        <v>10647</v>
      </c>
    </row>
    <row r="337" spans="2:5" ht="21" customHeight="1">
      <c r="B337" t="s">
        <v>310</v>
      </c>
      <c r="C337" t="s">
        <v>4186</v>
      </c>
      <c r="D337" t="s">
        <v>7308</v>
      </c>
      <c r="E337" t="s">
        <v>10647</v>
      </c>
    </row>
    <row r="338" spans="2:5" ht="21" customHeight="1">
      <c r="B338" t="s">
        <v>311</v>
      </c>
      <c r="C338" t="s">
        <v>4187</v>
      </c>
      <c r="D338" t="s">
        <v>7309</v>
      </c>
      <c r="E338" t="s">
        <v>10647</v>
      </c>
    </row>
    <row r="339" spans="2:5" ht="21" customHeight="1">
      <c r="B339" t="s">
        <v>312</v>
      </c>
      <c r="C339" t="s">
        <v>4188</v>
      </c>
      <c r="D339" t="s">
        <v>7310</v>
      </c>
      <c r="E339" t="s">
        <v>10613</v>
      </c>
    </row>
    <row r="340" spans="2:5" ht="21" customHeight="1">
      <c r="B340" t="s">
        <v>313</v>
      </c>
      <c r="C340" t="s">
        <v>4189</v>
      </c>
      <c r="D340" t="s">
        <v>7311</v>
      </c>
      <c r="E340" t="s">
        <v>10647</v>
      </c>
    </row>
    <row r="341" spans="2:5" ht="21" customHeight="1">
      <c r="B341" t="s">
        <v>314</v>
      </c>
      <c r="C341" t="s">
        <v>4190</v>
      </c>
      <c r="D341" t="s">
        <v>7312</v>
      </c>
      <c r="E341" t="s">
        <v>10627</v>
      </c>
    </row>
    <row r="342" spans="2:5" ht="21" customHeight="1">
      <c r="B342" t="s">
        <v>315</v>
      </c>
      <c r="C342" t="s">
        <v>3971</v>
      </c>
      <c r="D342" t="s">
        <v>7313</v>
      </c>
      <c r="E342" t="s">
        <v>10708</v>
      </c>
    </row>
    <row r="343" spans="2:5" ht="21" customHeight="1">
      <c r="B343" t="s">
        <v>316</v>
      </c>
      <c r="C343" t="s">
        <v>4191</v>
      </c>
      <c r="D343" t="s">
        <v>7314</v>
      </c>
      <c r="E343" t="s">
        <v>10709</v>
      </c>
    </row>
    <row r="344" spans="2:5" ht="21" customHeight="1">
      <c r="B344" t="s">
        <v>317</v>
      </c>
      <c r="C344" t="s">
        <v>4192</v>
      </c>
      <c r="D344" t="s">
        <v>7315</v>
      </c>
      <c r="E344" t="s">
        <v>10620</v>
      </c>
    </row>
    <row r="345" spans="2:5" ht="21" customHeight="1">
      <c r="B345" t="s">
        <v>318</v>
      </c>
      <c r="C345" t="s">
        <v>4193</v>
      </c>
      <c r="D345" t="s">
        <v>7316</v>
      </c>
      <c r="E345" t="s">
        <v>10636</v>
      </c>
    </row>
    <row r="346" spans="2:5" ht="21" customHeight="1">
      <c r="B346" t="s">
        <v>319</v>
      </c>
      <c r="C346" t="s">
        <v>4012</v>
      </c>
      <c r="D346" t="s">
        <v>7317</v>
      </c>
      <c r="E346" t="s">
        <v>10652</v>
      </c>
    </row>
    <row r="347" spans="2:5" ht="21" customHeight="1">
      <c r="B347" t="s">
        <v>320</v>
      </c>
      <c r="C347" t="s">
        <v>4194</v>
      </c>
      <c r="D347" t="s">
        <v>7318</v>
      </c>
      <c r="E347" t="s">
        <v>10634</v>
      </c>
    </row>
    <row r="348" spans="2:5" ht="21" customHeight="1">
      <c r="B348" t="s">
        <v>321</v>
      </c>
      <c r="C348" t="s">
        <v>4195</v>
      </c>
      <c r="D348" t="s">
        <v>7319</v>
      </c>
      <c r="E348" t="s">
        <v>10615</v>
      </c>
    </row>
    <row r="349" spans="2:5" ht="21" customHeight="1">
      <c r="B349" t="s">
        <v>322</v>
      </c>
      <c r="C349" t="s">
        <v>4196</v>
      </c>
      <c r="D349" t="s">
        <v>7320</v>
      </c>
      <c r="E349" t="s">
        <v>10615</v>
      </c>
    </row>
    <row r="350" spans="2:5" ht="21" customHeight="1">
      <c r="B350" t="s">
        <v>323</v>
      </c>
      <c r="C350" t="s">
        <v>4197</v>
      </c>
      <c r="D350" t="s">
        <v>7321</v>
      </c>
      <c r="E350" t="s">
        <v>10697</v>
      </c>
    </row>
    <row r="351" spans="2:5" ht="21" customHeight="1">
      <c r="B351" t="s">
        <v>324</v>
      </c>
      <c r="C351" t="s">
        <v>4198</v>
      </c>
      <c r="D351" t="s">
        <v>7322</v>
      </c>
      <c r="E351" t="s">
        <v>10611</v>
      </c>
    </row>
    <row r="352" spans="2:5" ht="21" customHeight="1">
      <c r="B352" t="s">
        <v>325</v>
      </c>
      <c r="C352" t="s">
        <v>4199</v>
      </c>
      <c r="D352" t="s">
        <v>7323</v>
      </c>
      <c r="E352" t="s">
        <v>10697</v>
      </c>
    </row>
    <row r="353" spans="2:5" ht="21" customHeight="1">
      <c r="B353" t="s">
        <v>326</v>
      </c>
      <c r="C353" t="s">
        <v>4200</v>
      </c>
      <c r="D353" t="s">
        <v>7324</v>
      </c>
      <c r="E353" t="s">
        <v>10691</v>
      </c>
    </row>
    <row r="354" spans="2:5" ht="21" customHeight="1">
      <c r="B354" t="s">
        <v>327</v>
      </c>
      <c r="C354" t="s">
        <v>4201</v>
      </c>
      <c r="D354" t="s">
        <v>7325</v>
      </c>
      <c r="E354" t="s">
        <v>10616</v>
      </c>
    </row>
    <row r="355" spans="2:5" ht="21" customHeight="1">
      <c r="B355" t="s">
        <v>328</v>
      </c>
      <c r="C355" t="s">
        <v>4202</v>
      </c>
      <c r="D355" t="s">
        <v>7326</v>
      </c>
      <c r="E355" t="s">
        <v>10619</v>
      </c>
    </row>
    <row r="356" spans="2:5" ht="21" customHeight="1">
      <c r="B356" t="s">
        <v>329</v>
      </c>
      <c r="C356" t="s">
        <v>3915</v>
      </c>
      <c r="D356" t="s">
        <v>7327</v>
      </c>
      <c r="E356" t="s">
        <v>10634</v>
      </c>
    </row>
    <row r="357" spans="2:5" ht="21" customHeight="1">
      <c r="B357" t="s">
        <v>330</v>
      </c>
      <c r="C357" t="s">
        <v>3905</v>
      </c>
      <c r="D357" t="s">
        <v>7328</v>
      </c>
      <c r="E357" t="s">
        <v>10615</v>
      </c>
    </row>
    <row r="358" spans="2:5" ht="21" customHeight="1">
      <c r="B358" t="s">
        <v>331</v>
      </c>
      <c r="C358" t="s">
        <v>4203</v>
      </c>
      <c r="D358" t="s">
        <v>7329</v>
      </c>
      <c r="E358" t="s">
        <v>10615</v>
      </c>
    </row>
    <row r="359" spans="2:5" ht="21" customHeight="1">
      <c r="B359" t="s">
        <v>332</v>
      </c>
      <c r="C359" t="s">
        <v>4204</v>
      </c>
      <c r="D359" t="s">
        <v>7330</v>
      </c>
      <c r="E359" t="s">
        <v>10610</v>
      </c>
    </row>
    <row r="360" spans="2:5" ht="21" customHeight="1">
      <c r="B360" t="s">
        <v>332</v>
      </c>
      <c r="C360" t="s">
        <v>4204</v>
      </c>
      <c r="D360" t="s">
        <v>7330</v>
      </c>
      <c r="E360" t="s">
        <v>10609</v>
      </c>
    </row>
    <row r="361" spans="2:5" ht="21" customHeight="1">
      <c r="B361" t="s">
        <v>333</v>
      </c>
      <c r="C361" t="s">
        <v>4205</v>
      </c>
      <c r="D361" t="s">
        <v>7331</v>
      </c>
      <c r="E361" t="s">
        <v>10608</v>
      </c>
    </row>
    <row r="362" spans="2:5" ht="21" customHeight="1">
      <c r="B362" t="s">
        <v>334</v>
      </c>
      <c r="C362" t="s">
        <v>4206</v>
      </c>
      <c r="D362" t="s">
        <v>7332</v>
      </c>
      <c r="E362" t="s">
        <v>10613</v>
      </c>
    </row>
    <row r="363" spans="2:5" ht="21" customHeight="1">
      <c r="B363" t="s">
        <v>335</v>
      </c>
      <c r="C363" t="s">
        <v>3937</v>
      </c>
      <c r="D363" t="s">
        <v>7333</v>
      </c>
      <c r="E363" t="s">
        <v>10634</v>
      </c>
    </row>
    <row r="364" spans="2:5" ht="21" customHeight="1">
      <c r="B364" t="s">
        <v>336</v>
      </c>
      <c r="C364" t="s">
        <v>4207</v>
      </c>
      <c r="D364" t="s">
        <v>7334</v>
      </c>
      <c r="E364" t="s">
        <v>10610</v>
      </c>
    </row>
    <row r="365" spans="2:5" ht="21" customHeight="1">
      <c r="B365" t="s">
        <v>337</v>
      </c>
      <c r="C365" t="s">
        <v>3905</v>
      </c>
      <c r="D365" t="s">
        <v>7335</v>
      </c>
      <c r="E365" t="s">
        <v>10607</v>
      </c>
    </row>
    <row r="366" spans="2:5" ht="21" customHeight="1">
      <c r="B366" t="s">
        <v>338</v>
      </c>
      <c r="C366" t="s">
        <v>4208</v>
      </c>
      <c r="D366" t="s">
        <v>7336</v>
      </c>
      <c r="E366" t="s">
        <v>10710</v>
      </c>
    </row>
    <row r="367" spans="2:5" ht="21" customHeight="1">
      <c r="B367" t="s">
        <v>339</v>
      </c>
      <c r="C367" t="s">
        <v>4209</v>
      </c>
      <c r="D367" t="s">
        <v>7337</v>
      </c>
      <c r="E367" t="s">
        <v>10704</v>
      </c>
    </row>
    <row r="368" spans="2:5" ht="21" customHeight="1">
      <c r="B368" t="s">
        <v>340</v>
      </c>
      <c r="C368" t="s">
        <v>4210</v>
      </c>
      <c r="D368" t="s">
        <v>7338</v>
      </c>
      <c r="E368" t="s">
        <v>10711</v>
      </c>
    </row>
    <row r="369" spans="2:5" ht="21" customHeight="1">
      <c r="B369" t="s">
        <v>341</v>
      </c>
      <c r="C369" t="s">
        <v>4211</v>
      </c>
      <c r="D369" t="s">
        <v>7339</v>
      </c>
      <c r="E369" t="s">
        <v>10675</v>
      </c>
    </row>
    <row r="370" spans="2:5" ht="21" customHeight="1">
      <c r="B370" t="s">
        <v>342</v>
      </c>
      <c r="C370" t="s">
        <v>4212</v>
      </c>
      <c r="D370" t="s">
        <v>7340</v>
      </c>
      <c r="E370" t="s">
        <v>10671</v>
      </c>
    </row>
    <row r="371" spans="2:5" ht="21" customHeight="1">
      <c r="B371" t="s">
        <v>343</v>
      </c>
      <c r="C371" t="s">
        <v>4213</v>
      </c>
      <c r="D371" t="s">
        <v>7341</v>
      </c>
      <c r="E371" t="s">
        <v>10712</v>
      </c>
    </row>
    <row r="372" spans="2:5" ht="21" customHeight="1">
      <c r="B372" t="s">
        <v>344</v>
      </c>
      <c r="C372" t="s">
        <v>4214</v>
      </c>
      <c r="D372"/>
      <c r="E372" t="s">
        <v>10643</v>
      </c>
    </row>
    <row r="373" spans="2:5" ht="21" customHeight="1">
      <c r="B373" t="s">
        <v>345</v>
      </c>
      <c r="C373" t="s">
        <v>4215</v>
      </c>
      <c r="D373" t="s">
        <v>7342</v>
      </c>
      <c r="E373" t="s">
        <v>10687</v>
      </c>
    </row>
    <row r="374" spans="2:5" ht="21" customHeight="1">
      <c r="B374" t="s">
        <v>346</v>
      </c>
      <c r="C374" t="s">
        <v>4216</v>
      </c>
      <c r="D374" t="s">
        <v>7343</v>
      </c>
      <c r="E374" t="s">
        <v>10615</v>
      </c>
    </row>
    <row r="375" spans="2:5" ht="21" customHeight="1">
      <c r="B375" t="s">
        <v>347</v>
      </c>
      <c r="C375" t="s">
        <v>4217</v>
      </c>
      <c r="D375" t="s">
        <v>7344</v>
      </c>
      <c r="E375" t="s">
        <v>10700</v>
      </c>
    </row>
    <row r="376" spans="2:5" ht="21" customHeight="1">
      <c r="B376" t="s">
        <v>348</v>
      </c>
      <c r="C376" t="s">
        <v>4218</v>
      </c>
      <c r="D376" t="s">
        <v>7345</v>
      </c>
      <c r="E376" t="s">
        <v>10713</v>
      </c>
    </row>
    <row r="377" spans="2:5" ht="21" customHeight="1">
      <c r="B377" t="s">
        <v>349</v>
      </c>
      <c r="C377" t="s">
        <v>4219</v>
      </c>
      <c r="D377" t="s">
        <v>7346</v>
      </c>
      <c r="E377" t="s">
        <v>10610</v>
      </c>
    </row>
    <row r="378" spans="2:5" ht="21" customHeight="1">
      <c r="B378" t="s">
        <v>350</v>
      </c>
      <c r="C378" t="s">
        <v>4220</v>
      </c>
      <c r="D378" t="s">
        <v>7347</v>
      </c>
      <c r="E378" t="s">
        <v>10634</v>
      </c>
    </row>
    <row r="379" spans="2:5" ht="21" customHeight="1">
      <c r="B379" t="s">
        <v>351</v>
      </c>
      <c r="C379" t="s">
        <v>4221</v>
      </c>
      <c r="D379" t="s">
        <v>7348</v>
      </c>
      <c r="E379" t="s">
        <v>10620</v>
      </c>
    </row>
    <row r="380" spans="2:5" ht="21" customHeight="1">
      <c r="B380" t="s">
        <v>352</v>
      </c>
      <c r="C380" t="s">
        <v>4222</v>
      </c>
      <c r="D380" t="s">
        <v>7349</v>
      </c>
      <c r="E380" t="s">
        <v>10673</v>
      </c>
    </row>
    <row r="381" spans="2:5" ht="21" customHeight="1">
      <c r="B381" t="s">
        <v>353</v>
      </c>
      <c r="C381" t="s">
        <v>4223</v>
      </c>
      <c r="D381" t="s">
        <v>7350</v>
      </c>
      <c r="E381" t="s">
        <v>10714</v>
      </c>
    </row>
    <row r="382" spans="2:5" ht="21" customHeight="1">
      <c r="B382" t="s">
        <v>354</v>
      </c>
      <c r="C382" t="s">
        <v>4224</v>
      </c>
      <c r="D382" t="s">
        <v>7351</v>
      </c>
      <c r="E382" t="s">
        <v>10700</v>
      </c>
    </row>
    <row r="383" spans="2:5" ht="21" customHeight="1">
      <c r="B383" t="s">
        <v>355</v>
      </c>
      <c r="C383" t="s">
        <v>4225</v>
      </c>
      <c r="D383" t="s">
        <v>7352</v>
      </c>
      <c r="E383" t="s">
        <v>10715</v>
      </c>
    </row>
    <row r="384" spans="2:5" ht="21" customHeight="1">
      <c r="B384" t="s">
        <v>356</v>
      </c>
      <c r="C384" t="s">
        <v>4226</v>
      </c>
      <c r="D384" t="s">
        <v>7353</v>
      </c>
      <c r="E384" t="s">
        <v>10644</v>
      </c>
    </row>
    <row r="385" spans="2:5" ht="21" customHeight="1">
      <c r="B385" t="s">
        <v>356</v>
      </c>
      <c r="C385" t="s">
        <v>4227</v>
      </c>
      <c r="D385" t="s">
        <v>7354</v>
      </c>
      <c r="E385" t="s">
        <v>10615</v>
      </c>
    </row>
    <row r="386" spans="2:5" ht="21" customHeight="1">
      <c r="B386" t="s">
        <v>357</v>
      </c>
      <c r="C386" t="s">
        <v>4228</v>
      </c>
      <c r="D386" t="s">
        <v>7355</v>
      </c>
      <c r="E386" t="s">
        <v>10716</v>
      </c>
    </row>
    <row r="387" spans="2:5" ht="21" customHeight="1">
      <c r="B387" t="s">
        <v>358</v>
      </c>
      <c r="C387" t="s">
        <v>4229</v>
      </c>
      <c r="D387" t="s">
        <v>7356</v>
      </c>
      <c r="E387" t="s">
        <v>10717</v>
      </c>
    </row>
    <row r="388" spans="2:5" ht="21" customHeight="1">
      <c r="B388" t="s">
        <v>359</v>
      </c>
      <c r="C388" t="s">
        <v>4230</v>
      </c>
      <c r="D388" t="s">
        <v>7357</v>
      </c>
      <c r="E388" t="s">
        <v>10621</v>
      </c>
    </row>
    <row r="389" spans="2:5" ht="21" customHeight="1">
      <c r="B389" t="s">
        <v>360</v>
      </c>
      <c r="C389" t="s">
        <v>4231</v>
      </c>
      <c r="D389" t="s">
        <v>7358</v>
      </c>
      <c r="E389" t="s">
        <v>10650</v>
      </c>
    </row>
    <row r="390" spans="2:5" ht="21" customHeight="1">
      <c r="B390" t="s">
        <v>361</v>
      </c>
      <c r="C390" t="s">
        <v>4232</v>
      </c>
      <c r="D390" t="s">
        <v>7359</v>
      </c>
      <c r="E390" t="s">
        <v>10620</v>
      </c>
    </row>
    <row r="391" spans="2:5" ht="21" customHeight="1">
      <c r="B391" t="s">
        <v>362</v>
      </c>
      <c r="C391" t="s">
        <v>4233</v>
      </c>
      <c r="D391" t="s">
        <v>7360</v>
      </c>
      <c r="E391" t="s">
        <v>10629</v>
      </c>
    </row>
    <row r="392" spans="2:5" ht="21" customHeight="1">
      <c r="B392" t="s">
        <v>363</v>
      </c>
      <c r="C392" t="s">
        <v>4234</v>
      </c>
      <c r="D392" t="s">
        <v>7361</v>
      </c>
      <c r="E392" t="s">
        <v>10713</v>
      </c>
    </row>
    <row r="393" spans="2:5" ht="21" customHeight="1">
      <c r="B393" t="s">
        <v>364</v>
      </c>
      <c r="C393" t="s">
        <v>4235</v>
      </c>
      <c r="D393" t="s">
        <v>7362</v>
      </c>
      <c r="E393" t="s">
        <v>10697</v>
      </c>
    </row>
    <row r="394" spans="2:5" ht="21" customHeight="1">
      <c r="B394" t="s">
        <v>365</v>
      </c>
      <c r="C394" t="s">
        <v>4236</v>
      </c>
      <c r="D394" t="s">
        <v>7363</v>
      </c>
      <c r="E394" t="s">
        <v>10618</v>
      </c>
    </row>
    <row r="395" spans="2:5" ht="21" customHeight="1">
      <c r="B395" t="s">
        <v>366</v>
      </c>
      <c r="C395" t="s">
        <v>4237</v>
      </c>
      <c r="D395" t="s">
        <v>7364</v>
      </c>
      <c r="E395" t="s">
        <v>10716</v>
      </c>
    </row>
    <row r="396" spans="2:5" ht="21" customHeight="1">
      <c r="B396" t="s">
        <v>367</v>
      </c>
      <c r="C396" t="s">
        <v>4238</v>
      </c>
      <c r="D396" t="s">
        <v>7365</v>
      </c>
      <c r="E396" t="s">
        <v>10687</v>
      </c>
    </row>
    <row r="397" spans="2:5" ht="21" customHeight="1">
      <c r="B397" t="s">
        <v>368</v>
      </c>
      <c r="C397" t="s">
        <v>4239</v>
      </c>
      <c r="D397" t="s">
        <v>7366</v>
      </c>
      <c r="E397" t="s">
        <v>10634</v>
      </c>
    </row>
    <row r="398" spans="2:5" ht="21" customHeight="1">
      <c r="B398" t="s">
        <v>369</v>
      </c>
      <c r="C398" t="s">
        <v>4020</v>
      </c>
      <c r="D398" t="s">
        <v>7367</v>
      </c>
      <c r="E398" t="s">
        <v>10718</v>
      </c>
    </row>
    <row r="399" spans="2:5" ht="21" customHeight="1">
      <c r="B399" t="s">
        <v>369</v>
      </c>
      <c r="C399" t="s">
        <v>4240</v>
      </c>
      <c r="D399" t="s">
        <v>7367</v>
      </c>
      <c r="E399" t="s">
        <v>10718</v>
      </c>
    </row>
    <row r="400" spans="2:5" ht="21" customHeight="1">
      <c r="B400" t="s">
        <v>370</v>
      </c>
      <c r="C400" t="s">
        <v>4241</v>
      </c>
      <c r="D400" t="s">
        <v>7368</v>
      </c>
      <c r="E400" t="s">
        <v>10719</v>
      </c>
    </row>
    <row r="401" spans="2:5" ht="21" customHeight="1">
      <c r="B401" t="s">
        <v>371</v>
      </c>
      <c r="C401" t="s">
        <v>4242</v>
      </c>
      <c r="D401" t="s">
        <v>7369</v>
      </c>
      <c r="E401" t="s">
        <v>10678</v>
      </c>
    </row>
    <row r="402" spans="2:5" ht="21" customHeight="1">
      <c r="B402" t="s">
        <v>372</v>
      </c>
      <c r="C402" t="s">
        <v>4243</v>
      </c>
      <c r="D402"/>
      <c r="E402" t="s">
        <v>10620</v>
      </c>
    </row>
    <row r="403" spans="2:5" ht="21" customHeight="1">
      <c r="B403" t="s">
        <v>373</v>
      </c>
      <c r="C403" t="s">
        <v>4244</v>
      </c>
      <c r="D403" t="s">
        <v>7370</v>
      </c>
      <c r="E403" t="s">
        <v>10621</v>
      </c>
    </row>
    <row r="404" spans="2:5" ht="21" customHeight="1">
      <c r="B404" t="s">
        <v>374</v>
      </c>
      <c r="C404" t="s">
        <v>4245</v>
      </c>
      <c r="D404" t="s">
        <v>7371</v>
      </c>
      <c r="E404" t="s">
        <v>10616</v>
      </c>
    </row>
    <row r="405" spans="2:5" ht="21" customHeight="1">
      <c r="B405" t="s">
        <v>375</v>
      </c>
      <c r="C405" t="s">
        <v>4246</v>
      </c>
      <c r="D405" t="s">
        <v>7372</v>
      </c>
      <c r="E405" t="s">
        <v>10627</v>
      </c>
    </row>
    <row r="406" spans="2:5" ht="21" customHeight="1">
      <c r="B406" t="s">
        <v>376</v>
      </c>
      <c r="C406" t="s">
        <v>4020</v>
      </c>
      <c r="D406" t="s">
        <v>7373</v>
      </c>
      <c r="E406" t="s">
        <v>10634</v>
      </c>
    </row>
    <row r="407" spans="2:5" ht="21" customHeight="1">
      <c r="B407" t="s">
        <v>377</v>
      </c>
      <c r="C407" t="s">
        <v>3907</v>
      </c>
      <c r="D407" t="s">
        <v>7374</v>
      </c>
      <c r="E407" t="s">
        <v>10646</v>
      </c>
    </row>
    <row r="408" spans="2:5" ht="21" customHeight="1">
      <c r="B408" t="s">
        <v>378</v>
      </c>
      <c r="C408" t="s">
        <v>4247</v>
      </c>
      <c r="D408" t="s">
        <v>7375</v>
      </c>
      <c r="E408" t="s">
        <v>10621</v>
      </c>
    </row>
    <row r="409" spans="2:5" ht="21" customHeight="1">
      <c r="B409" t="s">
        <v>379</v>
      </c>
      <c r="C409" t="s">
        <v>3905</v>
      </c>
      <c r="D409" t="s">
        <v>7376</v>
      </c>
      <c r="E409" t="s">
        <v>10611</v>
      </c>
    </row>
    <row r="410" spans="2:5" ht="21" customHeight="1">
      <c r="B410" t="s">
        <v>380</v>
      </c>
      <c r="C410" t="s">
        <v>4248</v>
      </c>
      <c r="D410" t="s">
        <v>7377</v>
      </c>
      <c r="E410" t="s">
        <v>10610</v>
      </c>
    </row>
    <row r="411" spans="2:5" ht="21" customHeight="1">
      <c r="B411" t="s">
        <v>381</v>
      </c>
      <c r="C411" t="s">
        <v>4249</v>
      </c>
      <c r="D411" t="s">
        <v>7378</v>
      </c>
      <c r="E411" t="s">
        <v>10711</v>
      </c>
    </row>
    <row r="412" spans="2:5" ht="21" customHeight="1">
      <c r="B412" t="s">
        <v>382</v>
      </c>
      <c r="C412" t="s">
        <v>4250</v>
      </c>
      <c r="D412" t="s">
        <v>7379</v>
      </c>
      <c r="E412" t="s">
        <v>10720</v>
      </c>
    </row>
    <row r="413" spans="2:5" ht="21" customHeight="1">
      <c r="B413" t="s">
        <v>383</v>
      </c>
      <c r="C413" t="s">
        <v>4251</v>
      </c>
      <c r="D413" t="s">
        <v>7380</v>
      </c>
      <c r="E413" t="s">
        <v>10613</v>
      </c>
    </row>
    <row r="414" spans="2:5" ht="21" customHeight="1">
      <c r="B414" t="s">
        <v>384</v>
      </c>
      <c r="C414" t="s">
        <v>3915</v>
      </c>
      <c r="D414" t="s">
        <v>7381</v>
      </c>
      <c r="E414" t="s">
        <v>10721</v>
      </c>
    </row>
    <row r="415" spans="2:5" ht="21" customHeight="1">
      <c r="B415" t="s">
        <v>385</v>
      </c>
      <c r="C415" t="s">
        <v>4252</v>
      </c>
      <c r="D415" t="s">
        <v>7382</v>
      </c>
      <c r="E415" t="s">
        <v>10623</v>
      </c>
    </row>
    <row r="416" spans="2:5" ht="21" customHeight="1">
      <c r="B416" t="s">
        <v>386</v>
      </c>
      <c r="C416" t="s">
        <v>4012</v>
      </c>
      <c r="D416" t="s">
        <v>7383</v>
      </c>
      <c r="E416" t="s">
        <v>10623</v>
      </c>
    </row>
    <row r="417" spans="2:5" ht="21" customHeight="1">
      <c r="B417" t="s">
        <v>387</v>
      </c>
      <c r="C417" t="s">
        <v>4253</v>
      </c>
      <c r="D417" t="s">
        <v>7384</v>
      </c>
      <c r="E417" t="s">
        <v>10644</v>
      </c>
    </row>
    <row r="418" spans="2:5" ht="21" customHeight="1">
      <c r="B418" t="s">
        <v>388</v>
      </c>
      <c r="C418" t="s">
        <v>4254</v>
      </c>
      <c r="D418" t="s">
        <v>7384</v>
      </c>
      <c r="E418" t="s">
        <v>10644</v>
      </c>
    </row>
    <row r="419" spans="2:5" ht="21" customHeight="1">
      <c r="B419" t="s">
        <v>389</v>
      </c>
      <c r="C419" t="s">
        <v>4255</v>
      </c>
      <c r="D419" t="s">
        <v>7385</v>
      </c>
      <c r="E419" t="s">
        <v>10683</v>
      </c>
    </row>
    <row r="420" spans="2:5" ht="21" customHeight="1">
      <c r="B420" t="s">
        <v>390</v>
      </c>
      <c r="C420" t="s">
        <v>4256</v>
      </c>
      <c r="D420" t="s">
        <v>7386</v>
      </c>
      <c r="E420" t="s">
        <v>10629</v>
      </c>
    </row>
    <row r="421" spans="2:5" ht="21" customHeight="1">
      <c r="B421" t="s">
        <v>391</v>
      </c>
      <c r="C421" t="s">
        <v>4257</v>
      </c>
      <c r="D421" t="s">
        <v>7387</v>
      </c>
      <c r="E421" t="s">
        <v>10620</v>
      </c>
    </row>
    <row r="422" spans="2:5" ht="21" customHeight="1">
      <c r="B422" t="s">
        <v>392</v>
      </c>
      <c r="C422" t="s">
        <v>4258</v>
      </c>
      <c r="D422" t="s">
        <v>7388</v>
      </c>
      <c r="E422" t="s">
        <v>10615</v>
      </c>
    </row>
    <row r="423" spans="2:5" ht="21" customHeight="1">
      <c r="B423" t="s">
        <v>393</v>
      </c>
      <c r="C423" t="s">
        <v>4259</v>
      </c>
      <c r="D423" t="s">
        <v>7389</v>
      </c>
      <c r="E423" t="s">
        <v>10608</v>
      </c>
    </row>
    <row r="424" spans="2:5" ht="21" customHeight="1">
      <c r="B424" t="s">
        <v>394</v>
      </c>
      <c r="C424" t="s">
        <v>4260</v>
      </c>
      <c r="D424" t="s">
        <v>7390</v>
      </c>
      <c r="E424" t="s">
        <v>10632</v>
      </c>
    </row>
    <row r="425" spans="2:5" ht="21" customHeight="1">
      <c r="B425" t="s">
        <v>395</v>
      </c>
      <c r="C425" t="s">
        <v>4261</v>
      </c>
      <c r="D425" t="s">
        <v>7391</v>
      </c>
      <c r="E425" t="s">
        <v>10605</v>
      </c>
    </row>
    <row r="426" spans="2:5" ht="21" customHeight="1">
      <c r="B426" t="s">
        <v>396</v>
      </c>
      <c r="C426" t="s">
        <v>4262</v>
      </c>
      <c r="D426" t="s">
        <v>7392</v>
      </c>
      <c r="E426" t="s">
        <v>10621</v>
      </c>
    </row>
    <row r="427" spans="2:5" ht="21" customHeight="1">
      <c r="B427" t="s">
        <v>397</v>
      </c>
      <c r="C427" t="s">
        <v>4263</v>
      </c>
      <c r="D427" t="s">
        <v>7393</v>
      </c>
      <c r="E427" t="s">
        <v>10659</v>
      </c>
    </row>
    <row r="428" spans="2:5" ht="21" customHeight="1">
      <c r="B428" t="s">
        <v>398</v>
      </c>
      <c r="C428" t="s">
        <v>4264</v>
      </c>
      <c r="D428" t="s">
        <v>7394</v>
      </c>
      <c r="E428" t="s">
        <v>10621</v>
      </c>
    </row>
    <row r="429" spans="2:5" ht="21" customHeight="1">
      <c r="B429" t="s">
        <v>399</v>
      </c>
      <c r="C429" t="s">
        <v>4265</v>
      </c>
      <c r="D429" t="s">
        <v>7395</v>
      </c>
      <c r="E429" t="s">
        <v>10691</v>
      </c>
    </row>
    <row r="430" spans="2:5" ht="21" customHeight="1">
      <c r="B430" t="s">
        <v>400</v>
      </c>
      <c r="C430" t="s">
        <v>4266</v>
      </c>
      <c r="D430" t="s">
        <v>7396</v>
      </c>
      <c r="E430" t="s">
        <v>10634</v>
      </c>
    </row>
    <row r="431" spans="2:5" ht="21" customHeight="1">
      <c r="B431" t="s">
        <v>401</v>
      </c>
      <c r="C431" t="s">
        <v>4267</v>
      </c>
      <c r="D431" t="s">
        <v>7397</v>
      </c>
      <c r="E431" t="s">
        <v>10610</v>
      </c>
    </row>
    <row r="432" spans="2:5" ht="21" customHeight="1">
      <c r="B432" t="s">
        <v>401</v>
      </c>
      <c r="C432" t="s">
        <v>4267</v>
      </c>
      <c r="D432" t="s">
        <v>7397</v>
      </c>
      <c r="E432" t="s">
        <v>10609</v>
      </c>
    </row>
    <row r="433" spans="2:5" ht="21" customHeight="1">
      <c r="B433" t="s">
        <v>402</v>
      </c>
      <c r="C433" t="s">
        <v>4268</v>
      </c>
      <c r="D433" t="s">
        <v>7398</v>
      </c>
      <c r="E433" t="s">
        <v>10609</v>
      </c>
    </row>
    <row r="434" spans="2:5" ht="21" customHeight="1">
      <c r="B434" t="s">
        <v>403</v>
      </c>
      <c r="C434" t="s">
        <v>4269</v>
      </c>
      <c r="D434" t="s">
        <v>7399</v>
      </c>
      <c r="E434" t="s">
        <v>10690</v>
      </c>
    </row>
    <row r="435" spans="2:5" ht="21" customHeight="1">
      <c r="B435" t="s">
        <v>404</v>
      </c>
      <c r="C435" t="s">
        <v>4270</v>
      </c>
      <c r="D435" t="s">
        <v>7400</v>
      </c>
      <c r="E435" t="s">
        <v>10675</v>
      </c>
    </row>
    <row r="436" spans="2:5" ht="21" customHeight="1">
      <c r="B436" t="s">
        <v>405</v>
      </c>
      <c r="C436" t="s">
        <v>4271</v>
      </c>
      <c r="D436" t="s">
        <v>7401</v>
      </c>
      <c r="E436" t="s">
        <v>10612</v>
      </c>
    </row>
    <row r="437" spans="2:5" ht="21" customHeight="1">
      <c r="B437" t="s">
        <v>406</v>
      </c>
      <c r="C437" t="s">
        <v>4272</v>
      </c>
      <c r="D437" t="s">
        <v>7402</v>
      </c>
      <c r="E437" t="s">
        <v>10609</v>
      </c>
    </row>
    <row r="438" spans="2:5" ht="21" customHeight="1">
      <c r="B438" t="s">
        <v>407</v>
      </c>
      <c r="C438" t="s">
        <v>4273</v>
      </c>
      <c r="D438" t="s">
        <v>7403</v>
      </c>
      <c r="E438" t="s">
        <v>10716</v>
      </c>
    </row>
    <row r="439" spans="2:5" ht="21" customHeight="1">
      <c r="B439" t="s">
        <v>408</v>
      </c>
      <c r="C439" t="s">
        <v>4274</v>
      </c>
      <c r="D439" t="s">
        <v>7404</v>
      </c>
      <c r="E439" t="s">
        <v>10608</v>
      </c>
    </row>
    <row r="440" spans="2:5" ht="21" customHeight="1">
      <c r="B440" t="s">
        <v>409</v>
      </c>
      <c r="C440" t="s">
        <v>4275</v>
      </c>
      <c r="D440" t="s">
        <v>7405</v>
      </c>
      <c r="E440" t="s">
        <v>10613</v>
      </c>
    </row>
    <row r="441" spans="2:5" ht="21" customHeight="1">
      <c r="B441" t="s">
        <v>410</v>
      </c>
      <c r="C441" t="s">
        <v>4276</v>
      </c>
      <c r="D441"/>
      <c r="E441" t="s">
        <v>10610</v>
      </c>
    </row>
    <row r="442" spans="2:5" ht="21" customHeight="1">
      <c r="B442" t="s">
        <v>411</v>
      </c>
      <c r="C442" t="s">
        <v>4277</v>
      </c>
      <c r="D442" t="s">
        <v>7406</v>
      </c>
      <c r="E442" t="s">
        <v>10615</v>
      </c>
    </row>
    <row r="443" spans="2:5" ht="21" customHeight="1">
      <c r="B443" t="s">
        <v>412</v>
      </c>
      <c r="C443" t="s">
        <v>4278</v>
      </c>
      <c r="D443" t="s">
        <v>7407</v>
      </c>
      <c r="E443" t="s">
        <v>10609</v>
      </c>
    </row>
    <row r="444" spans="2:5" ht="21" customHeight="1">
      <c r="B444" t="s">
        <v>413</v>
      </c>
      <c r="C444" t="s">
        <v>4154</v>
      </c>
      <c r="D444" t="s">
        <v>7408</v>
      </c>
      <c r="E444" t="s">
        <v>10622</v>
      </c>
    </row>
    <row r="445" spans="2:5" ht="21" customHeight="1">
      <c r="B445" t="s">
        <v>414</v>
      </c>
      <c r="C445" t="s">
        <v>4279</v>
      </c>
      <c r="D445" t="s">
        <v>7409</v>
      </c>
      <c r="E445" t="s">
        <v>10609</v>
      </c>
    </row>
    <row r="446" spans="2:5" ht="21" customHeight="1">
      <c r="B446" t="s">
        <v>415</v>
      </c>
      <c r="C446" t="s">
        <v>4280</v>
      </c>
      <c r="D446" t="s">
        <v>7410</v>
      </c>
      <c r="E446" t="s">
        <v>10658</v>
      </c>
    </row>
    <row r="447" spans="2:5" ht="21" customHeight="1">
      <c r="B447" t="s">
        <v>416</v>
      </c>
      <c r="C447" t="s">
        <v>4281</v>
      </c>
      <c r="D447" t="s">
        <v>7411</v>
      </c>
      <c r="E447" t="s">
        <v>10694</v>
      </c>
    </row>
    <row r="448" spans="2:5" ht="21" customHeight="1">
      <c r="B448" t="s">
        <v>416</v>
      </c>
      <c r="C448" t="s">
        <v>4281</v>
      </c>
      <c r="D448" t="s">
        <v>7411</v>
      </c>
      <c r="E448" t="s">
        <v>10695</v>
      </c>
    </row>
    <row r="449" spans="2:5" ht="21" customHeight="1">
      <c r="B449" t="s">
        <v>417</v>
      </c>
      <c r="C449" t="s">
        <v>4282</v>
      </c>
      <c r="D449" t="s">
        <v>7411</v>
      </c>
      <c r="E449" t="s">
        <v>10694</v>
      </c>
    </row>
    <row r="450" spans="2:5" ht="21" customHeight="1">
      <c r="B450" t="s">
        <v>417</v>
      </c>
      <c r="C450" t="s">
        <v>4282</v>
      </c>
      <c r="D450" t="s">
        <v>7411</v>
      </c>
      <c r="E450" t="s">
        <v>10695</v>
      </c>
    </row>
    <row r="451" spans="2:5" ht="21" customHeight="1">
      <c r="B451" t="s">
        <v>418</v>
      </c>
      <c r="C451" t="s">
        <v>4283</v>
      </c>
      <c r="D451" t="s">
        <v>7412</v>
      </c>
      <c r="E451" t="s">
        <v>10620</v>
      </c>
    </row>
    <row r="452" spans="2:5" ht="21" customHeight="1">
      <c r="B452" t="s">
        <v>419</v>
      </c>
      <c r="C452" t="s">
        <v>4284</v>
      </c>
      <c r="D452" t="s">
        <v>7413</v>
      </c>
      <c r="E452" t="s">
        <v>10662</v>
      </c>
    </row>
    <row r="453" spans="2:5" ht="21" customHeight="1">
      <c r="B453" t="s">
        <v>420</v>
      </c>
      <c r="C453" t="s">
        <v>4285</v>
      </c>
      <c r="D453" t="s">
        <v>7414</v>
      </c>
      <c r="E453" t="s">
        <v>10722</v>
      </c>
    </row>
    <row r="454" spans="2:5" ht="21" customHeight="1">
      <c r="B454" t="s">
        <v>421</v>
      </c>
      <c r="C454" t="s">
        <v>4286</v>
      </c>
      <c r="D454" t="s">
        <v>7415</v>
      </c>
      <c r="E454" t="s">
        <v>10690</v>
      </c>
    </row>
    <row r="455" spans="2:5" ht="21" customHeight="1">
      <c r="B455" t="s">
        <v>422</v>
      </c>
      <c r="C455" t="s">
        <v>3905</v>
      </c>
      <c r="D455" t="s">
        <v>7416</v>
      </c>
      <c r="E455" t="s">
        <v>10723</v>
      </c>
    </row>
    <row r="456" spans="2:5" ht="21" customHeight="1">
      <c r="B456" t="s">
        <v>423</v>
      </c>
      <c r="C456" t="s">
        <v>4287</v>
      </c>
      <c r="D456" t="s">
        <v>7417</v>
      </c>
      <c r="E456" t="s">
        <v>10615</v>
      </c>
    </row>
    <row r="457" spans="2:5" ht="21" customHeight="1">
      <c r="B457" t="s">
        <v>424</v>
      </c>
      <c r="C457" t="s">
        <v>4288</v>
      </c>
      <c r="D457" t="s">
        <v>7418</v>
      </c>
      <c r="E457" t="s">
        <v>10706</v>
      </c>
    </row>
    <row r="458" spans="2:5" ht="21" customHeight="1">
      <c r="B458" t="s">
        <v>425</v>
      </c>
      <c r="C458" t="s">
        <v>4289</v>
      </c>
      <c r="D458" t="s">
        <v>7419</v>
      </c>
      <c r="E458" t="s">
        <v>10610</v>
      </c>
    </row>
    <row r="459" spans="2:5" ht="21" customHeight="1">
      <c r="B459" t="s">
        <v>426</v>
      </c>
      <c r="C459" t="s">
        <v>4290</v>
      </c>
      <c r="D459" t="s">
        <v>7420</v>
      </c>
      <c r="E459" t="s">
        <v>10619</v>
      </c>
    </row>
    <row r="460" spans="2:5" ht="21" customHeight="1">
      <c r="B460" t="s">
        <v>427</v>
      </c>
      <c r="C460" t="s">
        <v>4291</v>
      </c>
      <c r="D460" t="s">
        <v>7421</v>
      </c>
      <c r="E460" t="s">
        <v>10668</v>
      </c>
    </row>
    <row r="461" spans="2:5" ht="21" customHeight="1">
      <c r="B461" t="s">
        <v>428</v>
      </c>
      <c r="C461" t="s">
        <v>4292</v>
      </c>
      <c r="D461"/>
      <c r="E461" t="s">
        <v>10683</v>
      </c>
    </row>
    <row r="462" spans="2:5" ht="21" customHeight="1">
      <c r="B462" t="s">
        <v>429</v>
      </c>
      <c r="C462" t="s">
        <v>4293</v>
      </c>
      <c r="D462" t="s">
        <v>7422</v>
      </c>
      <c r="E462" t="s">
        <v>10619</v>
      </c>
    </row>
    <row r="463" spans="2:5" ht="21" customHeight="1">
      <c r="B463" t="s">
        <v>430</v>
      </c>
      <c r="C463" t="s">
        <v>4294</v>
      </c>
      <c r="D463" t="s">
        <v>7423</v>
      </c>
      <c r="E463" t="s">
        <v>10619</v>
      </c>
    </row>
    <row r="464" spans="2:5" ht="21" customHeight="1">
      <c r="B464" t="s">
        <v>431</v>
      </c>
      <c r="C464" t="s">
        <v>4295</v>
      </c>
      <c r="D464" t="s">
        <v>7424</v>
      </c>
      <c r="E464" t="s">
        <v>10615</v>
      </c>
    </row>
    <row r="465" spans="2:5" ht="21" customHeight="1">
      <c r="B465" t="s">
        <v>431</v>
      </c>
      <c r="C465" t="s">
        <v>4295</v>
      </c>
      <c r="D465" t="s">
        <v>7424</v>
      </c>
      <c r="E465" t="s">
        <v>10610</v>
      </c>
    </row>
    <row r="466" spans="2:5" ht="21" customHeight="1">
      <c r="B466" t="s">
        <v>432</v>
      </c>
      <c r="C466" t="s">
        <v>4296</v>
      </c>
      <c r="D466" t="s">
        <v>7425</v>
      </c>
      <c r="E466" t="s">
        <v>10724</v>
      </c>
    </row>
    <row r="467" spans="2:5" ht="21" customHeight="1">
      <c r="B467" t="s">
        <v>433</v>
      </c>
      <c r="C467" t="s">
        <v>4297</v>
      </c>
      <c r="D467" t="s">
        <v>7426</v>
      </c>
      <c r="E467" t="s">
        <v>10619</v>
      </c>
    </row>
    <row r="468" spans="2:5" ht="21" customHeight="1">
      <c r="B468" t="s">
        <v>434</v>
      </c>
      <c r="C468" t="s">
        <v>4298</v>
      </c>
      <c r="D468" t="s">
        <v>7427</v>
      </c>
      <c r="E468" t="s">
        <v>10609</v>
      </c>
    </row>
    <row r="469" spans="2:5" ht="21" customHeight="1">
      <c r="B469" t="s">
        <v>435</v>
      </c>
      <c r="C469" t="s">
        <v>4299</v>
      </c>
      <c r="D469" t="s">
        <v>7428</v>
      </c>
      <c r="E469" t="s">
        <v>10690</v>
      </c>
    </row>
    <row r="470" spans="2:5" ht="21" customHeight="1">
      <c r="B470" t="s">
        <v>436</v>
      </c>
      <c r="C470" t="s">
        <v>4300</v>
      </c>
      <c r="D470" t="s">
        <v>7429</v>
      </c>
      <c r="E470" t="s">
        <v>10685</v>
      </c>
    </row>
    <row r="471" spans="2:5" ht="21" customHeight="1">
      <c r="B471" t="s">
        <v>436</v>
      </c>
      <c r="C471" t="s">
        <v>4300</v>
      </c>
      <c r="D471" t="s">
        <v>7429</v>
      </c>
      <c r="E471" t="s">
        <v>10644</v>
      </c>
    </row>
    <row r="472" spans="2:5" ht="21" customHeight="1">
      <c r="B472" t="s">
        <v>437</v>
      </c>
      <c r="C472" t="s">
        <v>4301</v>
      </c>
      <c r="D472" t="s">
        <v>7429</v>
      </c>
      <c r="E472" t="s">
        <v>10644</v>
      </c>
    </row>
    <row r="473" spans="2:5" ht="21" customHeight="1">
      <c r="B473" t="s">
        <v>438</v>
      </c>
      <c r="C473" t="s">
        <v>3924</v>
      </c>
      <c r="D473" t="s">
        <v>7430</v>
      </c>
      <c r="E473" t="s">
        <v>10663</v>
      </c>
    </row>
    <row r="474" spans="2:5" ht="21" customHeight="1">
      <c r="B474" t="s">
        <v>439</v>
      </c>
      <c r="C474" t="s">
        <v>4302</v>
      </c>
      <c r="D474" t="s">
        <v>7431</v>
      </c>
      <c r="E474" t="s">
        <v>10725</v>
      </c>
    </row>
    <row r="475" spans="2:5" ht="21" customHeight="1">
      <c r="B475" t="s">
        <v>440</v>
      </c>
      <c r="C475" t="s">
        <v>4303</v>
      </c>
      <c r="D475" t="s">
        <v>7432</v>
      </c>
      <c r="E475" t="s">
        <v>10611</v>
      </c>
    </row>
    <row r="476" spans="2:5" ht="21" customHeight="1">
      <c r="B476" t="s">
        <v>441</v>
      </c>
      <c r="C476" t="s">
        <v>4304</v>
      </c>
      <c r="D476" t="s">
        <v>7433</v>
      </c>
      <c r="E476" t="s">
        <v>10608</v>
      </c>
    </row>
    <row r="477" spans="2:5" ht="21" customHeight="1">
      <c r="B477" t="s">
        <v>442</v>
      </c>
      <c r="C477" t="s">
        <v>4263</v>
      </c>
      <c r="D477" t="s">
        <v>7434</v>
      </c>
      <c r="E477" t="s">
        <v>10615</v>
      </c>
    </row>
    <row r="478" spans="2:5" ht="21" customHeight="1">
      <c r="B478" t="s">
        <v>443</v>
      </c>
      <c r="C478" t="s">
        <v>4305</v>
      </c>
      <c r="D478" t="s">
        <v>7435</v>
      </c>
      <c r="E478" t="s">
        <v>10662</v>
      </c>
    </row>
    <row r="479" spans="2:5" ht="21" customHeight="1">
      <c r="B479" t="s">
        <v>444</v>
      </c>
      <c r="C479" t="s">
        <v>4306</v>
      </c>
      <c r="D479" t="s">
        <v>7436</v>
      </c>
      <c r="E479" t="s">
        <v>10678</v>
      </c>
    </row>
    <row r="480" spans="2:5" ht="21" customHeight="1">
      <c r="B480" t="s">
        <v>445</v>
      </c>
      <c r="C480" t="s">
        <v>4307</v>
      </c>
      <c r="D480" t="s">
        <v>7437</v>
      </c>
      <c r="E480" t="s">
        <v>10610</v>
      </c>
    </row>
    <row r="481" spans="2:5" ht="21" customHeight="1">
      <c r="B481" t="s">
        <v>446</v>
      </c>
      <c r="C481" t="s">
        <v>4308</v>
      </c>
      <c r="D481" t="s">
        <v>7438</v>
      </c>
      <c r="E481" t="s">
        <v>10644</v>
      </c>
    </row>
    <row r="482" spans="2:5" ht="21" customHeight="1">
      <c r="B482" t="s">
        <v>447</v>
      </c>
      <c r="C482" t="s">
        <v>4309</v>
      </c>
      <c r="D482" t="s">
        <v>7439</v>
      </c>
      <c r="E482" t="s">
        <v>10621</v>
      </c>
    </row>
    <row r="483" spans="2:5" ht="21" customHeight="1">
      <c r="B483" t="s">
        <v>448</v>
      </c>
      <c r="C483" t="s">
        <v>3937</v>
      </c>
      <c r="D483" t="s">
        <v>7440</v>
      </c>
      <c r="E483" t="s">
        <v>10673</v>
      </c>
    </row>
    <row r="484" spans="2:5" ht="21" customHeight="1">
      <c r="B484" t="s">
        <v>449</v>
      </c>
      <c r="C484" t="s">
        <v>4310</v>
      </c>
      <c r="D484" t="s">
        <v>7441</v>
      </c>
      <c r="E484" t="s">
        <v>10703</v>
      </c>
    </row>
    <row r="485" spans="2:5" ht="21" customHeight="1">
      <c r="B485" t="s">
        <v>450</v>
      </c>
      <c r="C485" t="s">
        <v>4311</v>
      </c>
      <c r="D485" t="s">
        <v>7442</v>
      </c>
      <c r="E485" t="s">
        <v>10609</v>
      </c>
    </row>
    <row r="486" spans="2:5" ht="21" customHeight="1">
      <c r="B486" t="s">
        <v>451</v>
      </c>
      <c r="C486" t="s">
        <v>4312</v>
      </c>
      <c r="D486" t="s">
        <v>7443</v>
      </c>
      <c r="E486" t="s">
        <v>10618</v>
      </c>
    </row>
    <row r="487" spans="2:5" ht="21" customHeight="1">
      <c r="B487" t="s">
        <v>452</v>
      </c>
      <c r="C487" t="s">
        <v>4313</v>
      </c>
      <c r="D487" t="s">
        <v>7444</v>
      </c>
      <c r="E487" t="s">
        <v>10726</v>
      </c>
    </row>
    <row r="488" spans="2:5" ht="21" customHeight="1">
      <c r="B488" t="s">
        <v>453</v>
      </c>
      <c r="C488" t="s">
        <v>4079</v>
      </c>
      <c r="D488" t="s">
        <v>7445</v>
      </c>
      <c r="E488" t="s">
        <v>10615</v>
      </c>
    </row>
    <row r="489" spans="2:5" ht="21" customHeight="1">
      <c r="B489" t="s">
        <v>454</v>
      </c>
      <c r="C489" t="s">
        <v>3971</v>
      </c>
      <c r="D489" t="s">
        <v>7446</v>
      </c>
      <c r="E489" t="s">
        <v>10727</v>
      </c>
    </row>
    <row r="490" spans="2:5" ht="21" customHeight="1">
      <c r="B490" t="s">
        <v>455</v>
      </c>
      <c r="C490" t="s">
        <v>4314</v>
      </c>
      <c r="D490" t="s">
        <v>7447</v>
      </c>
      <c r="E490" t="s">
        <v>10624</v>
      </c>
    </row>
    <row r="491" spans="2:5" ht="21" customHeight="1">
      <c r="B491" t="s">
        <v>456</v>
      </c>
      <c r="C491" t="s">
        <v>4012</v>
      </c>
      <c r="D491" t="s">
        <v>7448</v>
      </c>
      <c r="E491" t="s">
        <v>10728</v>
      </c>
    </row>
    <row r="492" spans="2:5" ht="21" customHeight="1">
      <c r="B492" t="s">
        <v>457</v>
      </c>
      <c r="C492" t="s">
        <v>4030</v>
      </c>
      <c r="D492" t="s">
        <v>7449</v>
      </c>
      <c r="E492" t="s">
        <v>10615</v>
      </c>
    </row>
    <row r="493" spans="2:5" ht="21" customHeight="1">
      <c r="B493" t="s">
        <v>458</v>
      </c>
      <c r="C493" t="s">
        <v>4315</v>
      </c>
      <c r="D493" t="s">
        <v>7450</v>
      </c>
      <c r="E493" t="s">
        <v>10620</v>
      </c>
    </row>
    <row r="494" spans="2:5" ht="21" customHeight="1">
      <c r="B494" t="s">
        <v>459</v>
      </c>
      <c r="C494" t="s">
        <v>4316</v>
      </c>
      <c r="D494" t="s">
        <v>7451</v>
      </c>
      <c r="E494" t="s">
        <v>10609</v>
      </c>
    </row>
    <row r="495" spans="2:5" ht="21" customHeight="1">
      <c r="B495" t="s">
        <v>460</v>
      </c>
      <c r="C495" t="s">
        <v>4317</v>
      </c>
      <c r="D495" t="s">
        <v>7452</v>
      </c>
      <c r="E495" t="s">
        <v>10634</v>
      </c>
    </row>
    <row r="496" spans="2:5" ht="21" customHeight="1">
      <c r="B496" t="s">
        <v>461</v>
      </c>
      <c r="C496" t="s">
        <v>4318</v>
      </c>
      <c r="D496" t="s">
        <v>7453</v>
      </c>
      <c r="E496" t="s">
        <v>10624</v>
      </c>
    </row>
    <row r="497" spans="2:5" ht="21" customHeight="1">
      <c r="B497" t="s">
        <v>462</v>
      </c>
      <c r="C497" t="s">
        <v>4319</v>
      </c>
      <c r="D497" t="s">
        <v>7454</v>
      </c>
      <c r="E497" t="s">
        <v>10624</v>
      </c>
    </row>
    <row r="498" spans="2:5" ht="21" customHeight="1">
      <c r="B498" t="s">
        <v>463</v>
      </c>
      <c r="C498" t="s">
        <v>4320</v>
      </c>
      <c r="D498" t="s">
        <v>7455</v>
      </c>
      <c r="E498" t="s">
        <v>10721</v>
      </c>
    </row>
    <row r="499" spans="2:5" ht="21" customHeight="1">
      <c r="B499" t="s">
        <v>464</v>
      </c>
      <c r="C499" t="s">
        <v>4321</v>
      </c>
      <c r="D499" t="s">
        <v>7456</v>
      </c>
      <c r="E499" t="s">
        <v>10615</v>
      </c>
    </row>
    <row r="500" spans="2:5" ht="21" customHeight="1">
      <c r="B500" t="s">
        <v>465</v>
      </c>
      <c r="C500" t="s">
        <v>4322</v>
      </c>
      <c r="D500" t="s">
        <v>7457</v>
      </c>
      <c r="E500" t="s">
        <v>10729</v>
      </c>
    </row>
    <row r="501" spans="2:5" ht="21" customHeight="1">
      <c r="B501" t="s">
        <v>465</v>
      </c>
      <c r="C501" t="s">
        <v>4322</v>
      </c>
      <c r="D501" t="s">
        <v>7457</v>
      </c>
      <c r="E501" t="s">
        <v>10730</v>
      </c>
    </row>
    <row r="502" spans="2:5" ht="21" customHeight="1">
      <c r="B502" t="s">
        <v>465</v>
      </c>
      <c r="C502" t="s">
        <v>4322</v>
      </c>
      <c r="D502" t="s">
        <v>7457</v>
      </c>
      <c r="E502" t="s">
        <v>10731</v>
      </c>
    </row>
    <row r="503" spans="2:5" ht="21" customHeight="1">
      <c r="B503" t="s">
        <v>466</v>
      </c>
      <c r="C503" t="s">
        <v>4323</v>
      </c>
      <c r="D503" t="s">
        <v>7458</v>
      </c>
      <c r="E503" t="s">
        <v>10621</v>
      </c>
    </row>
    <row r="504" spans="2:5" ht="21" customHeight="1">
      <c r="B504" t="s">
        <v>467</v>
      </c>
      <c r="C504" t="s">
        <v>4324</v>
      </c>
      <c r="D504" t="s">
        <v>7459</v>
      </c>
      <c r="E504" t="s">
        <v>10620</v>
      </c>
    </row>
    <row r="505" spans="2:5" ht="21" customHeight="1">
      <c r="B505" t="s">
        <v>468</v>
      </c>
      <c r="C505" t="s">
        <v>4325</v>
      </c>
      <c r="D505" t="s">
        <v>7460</v>
      </c>
      <c r="E505" t="s">
        <v>10613</v>
      </c>
    </row>
    <row r="506" spans="2:5" ht="21" customHeight="1">
      <c r="B506" t="s">
        <v>469</v>
      </c>
      <c r="C506" t="s">
        <v>3905</v>
      </c>
      <c r="D506" t="s">
        <v>7461</v>
      </c>
      <c r="E506" t="s">
        <v>10605</v>
      </c>
    </row>
    <row r="507" spans="2:5" ht="21" customHeight="1">
      <c r="B507" t="s">
        <v>470</v>
      </c>
      <c r="C507" t="s">
        <v>4326</v>
      </c>
      <c r="D507" t="s">
        <v>7462</v>
      </c>
      <c r="E507" t="s">
        <v>10732</v>
      </c>
    </row>
    <row r="508" spans="2:5" ht="21" customHeight="1">
      <c r="B508" t="s">
        <v>471</v>
      </c>
      <c r="C508" t="s">
        <v>4327</v>
      </c>
      <c r="D508" t="s">
        <v>7463</v>
      </c>
      <c r="E508" t="s">
        <v>10733</v>
      </c>
    </row>
    <row r="509" spans="2:5" ht="21" customHeight="1">
      <c r="B509" t="s">
        <v>472</v>
      </c>
      <c r="C509" t="s">
        <v>4328</v>
      </c>
      <c r="D509" t="s">
        <v>7464</v>
      </c>
      <c r="E509" t="s">
        <v>10610</v>
      </c>
    </row>
    <row r="510" spans="2:5" ht="21" customHeight="1">
      <c r="B510" t="s">
        <v>473</v>
      </c>
      <c r="C510" t="s">
        <v>4329</v>
      </c>
      <c r="D510" t="s">
        <v>7465</v>
      </c>
      <c r="E510" t="s">
        <v>10621</v>
      </c>
    </row>
    <row r="511" spans="2:5" ht="21" customHeight="1">
      <c r="B511" t="s">
        <v>474</v>
      </c>
      <c r="C511" t="s">
        <v>4330</v>
      </c>
      <c r="D511" t="s">
        <v>7466</v>
      </c>
      <c r="E511" t="s">
        <v>10609</v>
      </c>
    </row>
    <row r="512" spans="2:5" ht="21" customHeight="1">
      <c r="B512" t="s">
        <v>475</v>
      </c>
      <c r="C512" t="s">
        <v>4331</v>
      </c>
      <c r="D512" t="s">
        <v>7467</v>
      </c>
      <c r="E512" t="s">
        <v>10609</v>
      </c>
    </row>
    <row r="513" spans="2:5" ht="21" customHeight="1">
      <c r="B513" t="s">
        <v>476</v>
      </c>
      <c r="C513" t="s">
        <v>4167</v>
      </c>
      <c r="D513" t="s">
        <v>7468</v>
      </c>
      <c r="E513" t="s">
        <v>10615</v>
      </c>
    </row>
    <row r="514" spans="2:5" ht="21" customHeight="1">
      <c r="B514" t="s">
        <v>477</v>
      </c>
      <c r="C514" t="s">
        <v>4332</v>
      </c>
      <c r="D514" t="s">
        <v>7469</v>
      </c>
      <c r="E514" t="s">
        <v>10609</v>
      </c>
    </row>
    <row r="515" spans="2:5" ht="21" customHeight="1">
      <c r="B515" t="s">
        <v>478</v>
      </c>
      <c r="C515" t="s">
        <v>4333</v>
      </c>
      <c r="D515" t="s">
        <v>7470</v>
      </c>
      <c r="E515" t="s">
        <v>10624</v>
      </c>
    </row>
    <row r="516" spans="2:5" ht="21" customHeight="1">
      <c r="B516" t="s">
        <v>479</v>
      </c>
      <c r="C516" t="s">
        <v>4334</v>
      </c>
      <c r="D516" t="s">
        <v>7471</v>
      </c>
      <c r="E516" t="s">
        <v>10637</v>
      </c>
    </row>
    <row r="517" spans="2:5" ht="21" customHeight="1">
      <c r="B517" t="s">
        <v>480</v>
      </c>
      <c r="C517" t="s">
        <v>4335</v>
      </c>
      <c r="D517" t="s">
        <v>7472</v>
      </c>
      <c r="E517" t="s">
        <v>10624</v>
      </c>
    </row>
    <row r="518" spans="2:5" ht="21" customHeight="1">
      <c r="B518" t="s">
        <v>481</v>
      </c>
      <c r="C518" t="s">
        <v>4336</v>
      </c>
      <c r="D518" t="s">
        <v>7473</v>
      </c>
      <c r="E518" t="s">
        <v>10675</v>
      </c>
    </row>
    <row r="519" spans="2:5" ht="21" customHeight="1">
      <c r="B519" t="s">
        <v>482</v>
      </c>
      <c r="C519" t="s">
        <v>4337</v>
      </c>
      <c r="D519" t="s">
        <v>7474</v>
      </c>
      <c r="E519" t="s">
        <v>10678</v>
      </c>
    </row>
    <row r="520" spans="2:5" ht="21" customHeight="1">
      <c r="B520" t="s">
        <v>483</v>
      </c>
      <c r="C520" t="s">
        <v>4338</v>
      </c>
      <c r="D520" t="s">
        <v>7475</v>
      </c>
      <c r="E520" t="s">
        <v>10605</v>
      </c>
    </row>
    <row r="521" spans="2:5" ht="21" customHeight="1">
      <c r="B521" t="s">
        <v>484</v>
      </c>
      <c r="C521" t="s">
        <v>4339</v>
      </c>
      <c r="D521" t="s">
        <v>7476</v>
      </c>
      <c r="E521" t="s">
        <v>10619</v>
      </c>
    </row>
    <row r="522" spans="2:5" ht="21" customHeight="1">
      <c r="B522" t="s">
        <v>485</v>
      </c>
      <c r="C522" t="s">
        <v>4340</v>
      </c>
      <c r="D522" t="s">
        <v>7477</v>
      </c>
      <c r="E522" t="s">
        <v>10626</v>
      </c>
    </row>
    <row r="523" spans="2:5" ht="21" customHeight="1">
      <c r="B523" t="s">
        <v>486</v>
      </c>
      <c r="C523" t="s">
        <v>4341</v>
      </c>
      <c r="D523" t="s">
        <v>7478</v>
      </c>
      <c r="E523" t="s">
        <v>10610</v>
      </c>
    </row>
    <row r="524" spans="2:5" ht="21" customHeight="1">
      <c r="B524" t="s">
        <v>487</v>
      </c>
      <c r="C524" t="s">
        <v>4342</v>
      </c>
      <c r="D524" t="s">
        <v>7479</v>
      </c>
      <c r="E524" t="s">
        <v>10610</v>
      </c>
    </row>
    <row r="525" spans="2:5" ht="21" customHeight="1">
      <c r="B525" t="s">
        <v>488</v>
      </c>
      <c r="C525" t="s">
        <v>4343</v>
      </c>
      <c r="D525" t="s">
        <v>7480</v>
      </c>
      <c r="E525" t="s">
        <v>10613</v>
      </c>
    </row>
    <row r="526" spans="2:5" ht="21" customHeight="1">
      <c r="B526" t="s">
        <v>489</v>
      </c>
      <c r="C526" t="s">
        <v>4344</v>
      </c>
      <c r="D526" t="s">
        <v>7481</v>
      </c>
      <c r="E526" t="s">
        <v>10604</v>
      </c>
    </row>
    <row r="527" spans="2:5" ht="21" customHeight="1">
      <c r="B527" t="s">
        <v>490</v>
      </c>
      <c r="C527" t="s">
        <v>4345</v>
      </c>
      <c r="D527" t="s">
        <v>7482</v>
      </c>
      <c r="E527" t="s">
        <v>10613</v>
      </c>
    </row>
    <row r="528" spans="2:5" ht="21" customHeight="1">
      <c r="B528" t="s">
        <v>491</v>
      </c>
      <c r="C528" t="s">
        <v>4346</v>
      </c>
      <c r="D528" t="s">
        <v>7483</v>
      </c>
      <c r="E528" t="s">
        <v>10615</v>
      </c>
    </row>
    <row r="529" spans="2:5" ht="21" customHeight="1">
      <c r="B529" t="s">
        <v>492</v>
      </c>
      <c r="C529" t="s">
        <v>4347</v>
      </c>
      <c r="D529" t="s">
        <v>7484</v>
      </c>
      <c r="E529" t="s">
        <v>10687</v>
      </c>
    </row>
    <row r="530" spans="2:5" ht="21" customHeight="1">
      <c r="B530" t="s">
        <v>493</v>
      </c>
      <c r="C530" t="s">
        <v>3924</v>
      </c>
      <c r="D530" t="s">
        <v>7485</v>
      </c>
      <c r="E530" t="s">
        <v>10615</v>
      </c>
    </row>
    <row r="531" spans="2:5" ht="21" customHeight="1">
      <c r="B531" t="s">
        <v>494</v>
      </c>
      <c r="C531" t="s">
        <v>4348</v>
      </c>
      <c r="D531" t="s">
        <v>7486</v>
      </c>
      <c r="E531" t="s">
        <v>10642</v>
      </c>
    </row>
    <row r="532" spans="2:5" ht="21" customHeight="1">
      <c r="B532" t="s">
        <v>495</v>
      </c>
      <c r="C532" t="s">
        <v>4349</v>
      </c>
      <c r="D532" t="s">
        <v>7487</v>
      </c>
      <c r="E532" t="s">
        <v>10690</v>
      </c>
    </row>
    <row r="533" spans="2:5" ht="21" customHeight="1">
      <c r="B533" t="s">
        <v>496</v>
      </c>
      <c r="C533" t="s">
        <v>4350</v>
      </c>
      <c r="D533" t="s">
        <v>7488</v>
      </c>
      <c r="E533" t="s">
        <v>10647</v>
      </c>
    </row>
    <row r="534" spans="2:5" ht="21" customHeight="1">
      <c r="B534" t="s">
        <v>497</v>
      </c>
      <c r="C534" t="s">
        <v>4351</v>
      </c>
      <c r="D534" t="s">
        <v>7489</v>
      </c>
      <c r="E534" t="s">
        <v>10609</v>
      </c>
    </row>
    <row r="535" spans="2:5" ht="21" customHeight="1">
      <c r="B535" t="s">
        <v>498</v>
      </c>
      <c r="C535" t="s">
        <v>4351</v>
      </c>
      <c r="D535" t="s">
        <v>7489</v>
      </c>
      <c r="E535" t="s">
        <v>10610</v>
      </c>
    </row>
    <row r="536" spans="2:5" ht="21" customHeight="1">
      <c r="B536" t="s">
        <v>499</v>
      </c>
      <c r="C536" t="s">
        <v>4352</v>
      </c>
      <c r="D536" t="s">
        <v>7490</v>
      </c>
      <c r="E536" t="s">
        <v>10624</v>
      </c>
    </row>
    <row r="537" spans="2:5" ht="21" customHeight="1">
      <c r="B537" t="s">
        <v>500</v>
      </c>
      <c r="C537" t="s">
        <v>4353</v>
      </c>
      <c r="D537" t="s">
        <v>7491</v>
      </c>
      <c r="E537" t="s">
        <v>10683</v>
      </c>
    </row>
    <row r="538" spans="2:5" ht="21" customHeight="1">
      <c r="B538" t="s">
        <v>501</v>
      </c>
      <c r="C538" t="s">
        <v>4354</v>
      </c>
      <c r="D538" t="s">
        <v>7492</v>
      </c>
      <c r="E538" t="s">
        <v>10668</v>
      </c>
    </row>
    <row r="539" spans="2:5" ht="21" customHeight="1">
      <c r="B539" t="s">
        <v>502</v>
      </c>
      <c r="C539" t="s">
        <v>4355</v>
      </c>
      <c r="D539" t="s">
        <v>7493</v>
      </c>
      <c r="E539" t="s">
        <v>10721</v>
      </c>
    </row>
    <row r="540" spans="2:5" ht="21" customHeight="1">
      <c r="B540" t="s">
        <v>503</v>
      </c>
      <c r="C540" t="s">
        <v>4356</v>
      </c>
      <c r="D540" t="s">
        <v>7494</v>
      </c>
      <c r="E540" t="s">
        <v>10638</v>
      </c>
    </row>
    <row r="541" spans="2:5" ht="21" customHeight="1">
      <c r="B541" t="s">
        <v>504</v>
      </c>
      <c r="C541" t="s">
        <v>4357</v>
      </c>
      <c r="D541" t="s">
        <v>7495</v>
      </c>
      <c r="E541" t="s">
        <v>10642</v>
      </c>
    </row>
    <row r="542" spans="2:5" ht="21" customHeight="1">
      <c r="B542" t="s">
        <v>505</v>
      </c>
      <c r="C542" t="s">
        <v>4358</v>
      </c>
      <c r="D542" t="s">
        <v>7496</v>
      </c>
      <c r="E542" t="s">
        <v>10631</v>
      </c>
    </row>
    <row r="543" spans="2:5" ht="21" customHeight="1">
      <c r="B543" t="s">
        <v>506</v>
      </c>
      <c r="C543" t="s">
        <v>4359</v>
      </c>
      <c r="D543" t="s">
        <v>7497</v>
      </c>
      <c r="E543" t="s">
        <v>10613</v>
      </c>
    </row>
    <row r="544" spans="2:5" ht="21" customHeight="1">
      <c r="B544" t="s">
        <v>507</v>
      </c>
      <c r="C544" t="s">
        <v>4360</v>
      </c>
      <c r="D544" t="s">
        <v>7498</v>
      </c>
      <c r="E544" t="s">
        <v>10652</v>
      </c>
    </row>
    <row r="545" spans="2:5" ht="21" customHeight="1">
      <c r="B545" t="s">
        <v>508</v>
      </c>
      <c r="C545" t="s">
        <v>4361</v>
      </c>
      <c r="D545" t="s">
        <v>7499</v>
      </c>
      <c r="E545" t="s">
        <v>10605</v>
      </c>
    </row>
    <row r="546" spans="2:5" ht="21" customHeight="1">
      <c r="B546" t="s">
        <v>509</v>
      </c>
      <c r="C546" t="s">
        <v>4362</v>
      </c>
      <c r="D546" t="s">
        <v>7500</v>
      </c>
      <c r="E546" t="s">
        <v>10697</v>
      </c>
    </row>
    <row r="547" spans="2:5" ht="21" customHeight="1">
      <c r="B547" t="s">
        <v>510</v>
      </c>
      <c r="C547" t="s">
        <v>4363</v>
      </c>
      <c r="D547" t="s">
        <v>7501</v>
      </c>
      <c r="E547" t="s">
        <v>10621</v>
      </c>
    </row>
    <row r="548" spans="2:5" ht="21" customHeight="1">
      <c r="B548" t="s">
        <v>511</v>
      </c>
      <c r="C548" t="s">
        <v>4364</v>
      </c>
      <c r="D548" t="s">
        <v>7502</v>
      </c>
      <c r="E548" t="s">
        <v>10734</v>
      </c>
    </row>
    <row r="549" spans="2:5" ht="21" customHeight="1">
      <c r="B549" t="s">
        <v>512</v>
      </c>
      <c r="C549" t="s">
        <v>4365</v>
      </c>
      <c r="D549" t="s">
        <v>7503</v>
      </c>
      <c r="E549" t="s">
        <v>10640</v>
      </c>
    </row>
    <row r="550" spans="2:5" ht="21" customHeight="1">
      <c r="B550" t="s">
        <v>513</v>
      </c>
      <c r="C550" t="s">
        <v>4366</v>
      </c>
      <c r="D550" t="s">
        <v>7504</v>
      </c>
      <c r="E550" t="s">
        <v>10613</v>
      </c>
    </row>
    <row r="551" spans="2:5" ht="21" customHeight="1">
      <c r="B551" t="s">
        <v>514</v>
      </c>
      <c r="C551" t="s">
        <v>4367</v>
      </c>
      <c r="D551" t="s">
        <v>7505</v>
      </c>
      <c r="E551" t="s">
        <v>10615</v>
      </c>
    </row>
    <row r="552" spans="2:5" ht="21" customHeight="1">
      <c r="B552" t="s">
        <v>514</v>
      </c>
      <c r="C552" t="s">
        <v>4367</v>
      </c>
      <c r="D552" t="s">
        <v>7505</v>
      </c>
      <c r="E552" t="s">
        <v>10735</v>
      </c>
    </row>
    <row r="553" spans="2:5" ht="21" customHeight="1">
      <c r="B553" t="s">
        <v>514</v>
      </c>
      <c r="C553" t="s">
        <v>4367</v>
      </c>
      <c r="D553" t="s">
        <v>7505</v>
      </c>
      <c r="E553" t="s">
        <v>10695</v>
      </c>
    </row>
    <row r="554" spans="2:5" ht="21" customHeight="1">
      <c r="B554" t="s">
        <v>515</v>
      </c>
      <c r="C554" t="s">
        <v>4368</v>
      </c>
      <c r="D554" t="s">
        <v>7506</v>
      </c>
      <c r="E554" t="s">
        <v>10687</v>
      </c>
    </row>
    <row r="555" spans="2:5" ht="21" customHeight="1">
      <c r="B555" t="s">
        <v>516</v>
      </c>
      <c r="C555" t="s">
        <v>4369</v>
      </c>
      <c r="D555" t="s">
        <v>7507</v>
      </c>
      <c r="E555" t="s">
        <v>10614</v>
      </c>
    </row>
    <row r="556" spans="2:5" ht="21" customHeight="1">
      <c r="B556" t="s">
        <v>517</v>
      </c>
      <c r="C556" t="s">
        <v>4370</v>
      </c>
      <c r="D556" t="s">
        <v>7508</v>
      </c>
      <c r="E556" t="s">
        <v>10736</v>
      </c>
    </row>
    <row r="557" spans="2:5" ht="21" customHeight="1">
      <c r="B557" t="s">
        <v>518</v>
      </c>
      <c r="C557" t="s">
        <v>4371</v>
      </c>
      <c r="D557" t="s">
        <v>7509</v>
      </c>
      <c r="E557" t="s">
        <v>10632</v>
      </c>
    </row>
    <row r="558" spans="2:5" ht="21" customHeight="1">
      <c r="B558" t="s">
        <v>519</v>
      </c>
      <c r="C558" t="s">
        <v>4372</v>
      </c>
      <c r="D558" t="s">
        <v>7510</v>
      </c>
      <c r="E558" t="s">
        <v>10632</v>
      </c>
    </row>
    <row r="559" spans="2:5" ht="21" customHeight="1">
      <c r="B559" t="s">
        <v>520</v>
      </c>
      <c r="C559" t="s">
        <v>4373</v>
      </c>
      <c r="D559" t="s">
        <v>7511</v>
      </c>
      <c r="E559" t="s">
        <v>10609</v>
      </c>
    </row>
    <row r="560" spans="2:5" ht="21" customHeight="1">
      <c r="B560" t="s">
        <v>521</v>
      </c>
      <c r="C560" t="s">
        <v>4374</v>
      </c>
      <c r="D560"/>
      <c r="E560" t="s">
        <v>10653</v>
      </c>
    </row>
    <row r="561" spans="2:5" ht="21" customHeight="1">
      <c r="B561" t="s">
        <v>522</v>
      </c>
      <c r="C561" t="s">
        <v>4009</v>
      </c>
      <c r="D561" t="s">
        <v>7512</v>
      </c>
      <c r="E561" t="s">
        <v>10634</v>
      </c>
    </row>
    <row r="562" spans="2:5" ht="21" customHeight="1">
      <c r="B562" t="s">
        <v>523</v>
      </c>
      <c r="C562" t="s">
        <v>4009</v>
      </c>
      <c r="D562" t="s">
        <v>7512</v>
      </c>
      <c r="E562" t="s">
        <v>10634</v>
      </c>
    </row>
    <row r="563" spans="2:5" ht="21" customHeight="1">
      <c r="B563" t="s">
        <v>524</v>
      </c>
      <c r="C563" t="s">
        <v>4375</v>
      </c>
      <c r="D563" t="s">
        <v>7513</v>
      </c>
      <c r="E563" t="s">
        <v>10619</v>
      </c>
    </row>
    <row r="564" spans="2:5" ht="21" customHeight="1">
      <c r="B564" t="s">
        <v>525</v>
      </c>
      <c r="C564" t="s">
        <v>4376</v>
      </c>
      <c r="D564" t="s">
        <v>7514</v>
      </c>
      <c r="E564" t="s">
        <v>10613</v>
      </c>
    </row>
    <row r="565" spans="2:5" ht="21" customHeight="1">
      <c r="B565" t="s">
        <v>526</v>
      </c>
      <c r="C565" t="s">
        <v>4377</v>
      </c>
      <c r="D565" t="s">
        <v>7515</v>
      </c>
      <c r="E565" t="s">
        <v>10713</v>
      </c>
    </row>
    <row r="566" spans="2:5" ht="21" customHeight="1">
      <c r="B566" t="s">
        <v>527</v>
      </c>
      <c r="C566" t="s">
        <v>4378</v>
      </c>
      <c r="D566" t="s">
        <v>7516</v>
      </c>
      <c r="E566" t="s">
        <v>10692</v>
      </c>
    </row>
    <row r="567" spans="2:5" ht="21" customHeight="1">
      <c r="B567" t="s">
        <v>528</v>
      </c>
      <c r="C567" t="s">
        <v>4379</v>
      </c>
      <c r="D567" t="s">
        <v>7517</v>
      </c>
      <c r="E567" t="s">
        <v>10612</v>
      </c>
    </row>
    <row r="568" spans="2:5" ht="21" customHeight="1">
      <c r="B568" t="s">
        <v>529</v>
      </c>
      <c r="C568" t="s">
        <v>4380</v>
      </c>
      <c r="D568" t="s">
        <v>7518</v>
      </c>
      <c r="E568" t="s">
        <v>10736</v>
      </c>
    </row>
    <row r="569" spans="2:5" ht="21" customHeight="1">
      <c r="B569" t="s">
        <v>530</v>
      </c>
      <c r="C569" t="s">
        <v>4381</v>
      </c>
      <c r="D569" t="s">
        <v>7519</v>
      </c>
      <c r="E569" t="s">
        <v>10613</v>
      </c>
    </row>
    <row r="570" spans="2:5" ht="21" customHeight="1">
      <c r="B570" t="s">
        <v>531</v>
      </c>
      <c r="C570" t="s">
        <v>4382</v>
      </c>
      <c r="D570" t="s">
        <v>7520</v>
      </c>
      <c r="E570" t="s">
        <v>10610</v>
      </c>
    </row>
    <row r="571" spans="2:5" ht="21" customHeight="1">
      <c r="B571" t="s">
        <v>532</v>
      </c>
      <c r="C571" t="s">
        <v>4383</v>
      </c>
      <c r="D571" t="s">
        <v>7521</v>
      </c>
      <c r="E571" t="s">
        <v>10621</v>
      </c>
    </row>
    <row r="572" spans="2:5" ht="21" customHeight="1">
      <c r="B572" t="s">
        <v>533</v>
      </c>
      <c r="C572" t="s">
        <v>4384</v>
      </c>
      <c r="D572" t="s">
        <v>7522</v>
      </c>
      <c r="E572" t="s">
        <v>10621</v>
      </c>
    </row>
    <row r="573" spans="2:5" ht="21" customHeight="1">
      <c r="B573" t="s">
        <v>534</v>
      </c>
      <c r="C573" t="s">
        <v>4385</v>
      </c>
      <c r="D573" t="s">
        <v>7523</v>
      </c>
      <c r="E573" t="s">
        <v>10640</v>
      </c>
    </row>
    <row r="574" spans="2:5" ht="21" customHeight="1">
      <c r="B574" t="s">
        <v>535</v>
      </c>
      <c r="C574" t="s">
        <v>4386</v>
      </c>
      <c r="D574" t="s">
        <v>7524</v>
      </c>
      <c r="E574" t="s">
        <v>10624</v>
      </c>
    </row>
    <row r="575" spans="2:5" ht="21" customHeight="1">
      <c r="B575" t="s">
        <v>536</v>
      </c>
      <c r="C575" t="s">
        <v>4387</v>
      </c>
      <c r="D575" t="s">
        <v>7525</v>
      </c>
      <c r="E575" t="s">
        <v>10687</v>
      </c>
    </row>
    <row r="576" spans="2:5" ht="21" customHeight="1">
      <c r="B576" t="s">
        <v>537</v>
      </c>
      <c r="C576" t="s">
        <v>4388</v>
      </c>
      <c r="D576" t="s">
        <v>7526</v>
      </c>
      <c r="E576" t="s">
        <v>10609</v>
      </c>
    </row>
    <row r="577" spans="2:5" ht="21" customHeight="1">
      <c r="B577" t="s">
        <v>538</v>
      </c>
      <c r="C577" t="s">
        <v>4389</v>
      </c>
      <c r="D577" t="s">
        <v>7527</v>
      </c>
      <c r="E577" t="s">
        <v>10605</v>
      </c>
    </row>
    <row r="578" spans="2:5" ht="21" customHeight="1">
      <c r="B578" t="s">
        <v>539</v>
      </c>
      <c r="C578" t="s">
        <v>3911</v>
      </c>
      <c r="D578" t="s">
        <v>7528</v>
      </c>
      <c r="E578" t="s">
        <v>10737</v>
      </c>
    </row>
    <row r="579" spans="2:5" ht="21" customHeight="1">
      <c r="B579" t="s">
        <v>540</v>
      </c>
      <c r="C579" t="s">
        <v>4167</v>
      </c>
      <c r="D579" t="s">
        <v>7529</v>
      </c>
      <c r="E579" t="s">
        <v>10622</v>
      </c>
    </row>
    <row r="580" spans="2:5" ht="21" customHeight="1">
      <c r="B580" t="s">
        <v>541</v>
      </c>
      <c r="C580" t="s">
        <v>4390</v>
      </c>
      <c r="D580" t="s">
        <v>7530</v>
      </c>
      <c r="E580" t="s">
        <v>10738</v>
      </c>
    </row>
    <row r="581" spans="2:5" ht="21" customHeight="1">
      <c r="B581" t="s">
        <v>542</v>
      </c>
      <c r="C581" t="s">
        <v>3938</v>
      </c>
      <c r="D581" t="s">
        <v>7531</v>
      </c>
      <c r="E581" t="s">
        <v>10611</v>
      </c>
    </row>
    <row r="582" spans="2:5" ht="21" customHeight="1">
      <c r="B582" t="s">
        <v>543</v>
      </c>
      <c r="C582" t="s">
        <v>4391</v>
      </c>
      <c r="D582" t="s">
        <v>7532</v>
      </c>
      <c r="E582" t="s">
        <v>10605</v>
      </c>
    </row>
    <row r="583" spans="2:5" ht="21" customHeight="1">
      <c r="B583" t="s">
        <v>544</v>
      </c>
      <c r="C583" t="s">
        <v>4012</v>
      </c>
      <c r="D583" t="s">
        <v>7533</v>
      </c>
      <c r="E583" t="s">
        <v>10687</v>
      </c>
    </row>
    <row r="584" spans="2:5" ht="21" customHeight="1">
      <c r="B584" t="s">
        <v>545</v>
      </c>
      <c r="C584" t="s">
        <v>4392</v>
      </c>
      <c r="D584" t="s">
        <v>7534</v>
      </c>
      <c r="E584" t="s">
        <v>10610</v>
      </c>
    </row>
    <row r="585" spans="2:5" ht="21" customHeight="1">
      <c r="B585" t="s">
        <v>545</v>
      </c>
      <c r="C585" t="s">
        <v>4392</v>
      </c>
      <c r="D585" t="s">
        <v>7534</v>
      </c>
      <c r="E585" t="s">
        <v>10609</v>
      </c>
    </row>
    <row r="586" spans="2:5" ht="21" customHeight="1">
      <c r="B586" t="s">
        <v>546</v>
      </c>
      <c r="C586" t="s">
        <v>4393</v>
      </c>
      <c r="D586" t="s">
        <v>7535</v>
      </c>
      <c r="E586" t="s">
        <v>10617</v>
      </c>
    </row>
    <row r="587" spans="2:5" ht="21" customHeight="1">
      <c r="B587" t="s">
        <v>547</v>
      </c>
      <c r="C587" t="s">
        <v>4394</v>
      </c>
      <c r="D587" t="s">
        <v>7536</v>
      </c>
      <c r="E587" t="s">
        <v>10621</v>
      </c>
    </row>
    <row r="588" spans="2:5" ht="21" customHeight="1">
      <c r="B588" t="s">
        <v>548</v>
      </c>
      <c r="C588" t="s">
        <v>4395</v>
      </c>
      <c r="D588" t="s">
        <v>7537</v>
      </c>
      <c r="E588" t="s">
        <v>10739</v>
      </c>
    </row>
    <row r="589" spans="2:5" ht="21" customHeight="1">
      <c r="B589" t="s">
        <v>549</v>
      </c>
      <c r="C589" t="s">
        <v>4396</v>
      </c>
      <c r="D589" t="s">
        <v>7538</v>
      </c>
      <c r="E589" t="s">
        <v>10609</v>
      </c>
    </row>
    <row r="590" spans="2:5" ht="21" customHeight="1">
      <c r="B590" t="s">
        <v>549</v>
      </c>
      <c r="C590" t="s">
        <v>4396</v>
      </c>
      <c r="D590" t="s">
        <v>7538</v>
      </c>
      <c r="E590" t="s">
        <v>10635</v>
      </c>
    </row>
    <row r="591" spans="2:5" ht="21" customHeight="1">
      <c r="B591" t="s">
        <v>550</v>
      </c>
      <c r="C591" t="s">
        <v>4397</v>
      </c>
      <c r="D591" t="s">
        <v>7539</v>
      </c>
      <c r="E591" t="s">
        <v>10610</v>
      </c>
    </row>
    <row r="592" spans="2:5" ht="21" customHeight="1">
      <c r="B592" t="s">
        <v>551</v>
      </c>
      <c r="C592" t="s">
        <v>4398</v>
      </c>
      <c r="D592"/>
      <c r="E592" t="s">
        <v>10610</v>
      </c>
    </row>
    <row r="593" spans="2:5" ht="21" customHeight="1">
      <c r="B593" t="s">
        <v>552</v>
      </c>
      <c r="C593" t="s">
        <v>4399</v>
      </c>
      <c r="D593" t="s">
        <v>7540</v>
      </c>
      <c r="E593" t="s">
        <v>10611</v>
      </c>
    </row>
    <row r="594" spans="2:5" ht="21" customHeight="1">
      <c r="B594" t="s">
        <v>553</v>
      </c>
      <c r="C594" t="s">
        <v>4400</v>
      </c>
      <c r="D594" t="s">
        <v>7541</v>
      </c>
      <c r="E594" t="s">
        <v>10615</v>
      </c>
    </row>
    <row r="595" spans="2:5" ht="21" customHeight="1">
      <c r="B595" t="s">
        <v>554</v>
      </c>
      <c r="C595" t="s">
        <v>4401</v>
      </c>
      <c r="D595" t="s">
        <v>7542</v>
      </c>
      <c r="E595" t="s">
        <v>10608</v>
      </c>
    </row>
    <row r="596" spans="2:5" ht="21" customHeight="1">
      <c r="B596" t="s">
        <v>555</v>
      </c>
      <c r="C596" t="s">
        <v>4402</v>
      </c>
      <c r="D596" t="s">
        <v>7543</v>
      </c>
      <c r="E596" t="s">
        <v>10613</v>
      </c>
    </row>
    <row r="597" spans="2:5" ht="21" customHeight="1">
      <c r="B597" t="s">
        <v>556</v>
      </c>
      <c r="C597" t="s">
        <v>4403</v>
      </c>
      <c r="D597" t="s">
        <v>7544</v>
      </c>
      <c r="E597" t="s">
        <v>10740</v>
      </c>
    </row>
    <row r="598" spans="2:5" ht="21" customHeight="1">
      <c r="B598" t="s">
        <v>557</v>
      </c>
      <c r="C598" t="s">
        <v>4404</v>
      </c>
      <c r="D598" t="s">
        <v>7545</v>
      </c>
      <c r="E598" t="s">
        <v>10657</v>
      </c>
    </row>
    <row r="599" spans="2:5" ht="21" customHeight="1">
      <c r="B599" t="s">
        <v>558</v>
      </c>
      <c r="C599" t="s">
        <v>4405</v>
      </c>
      <c r="D599" t="s">
        <v>7546</v>
      </c>
      <c r="E599" t="s">
        <v>10609</v>
      </c>
    </row>
    <row r="600" spans="2:5" ht="21" customHeight="1">
      <c r="B600" t="s">
        <v>559</v>
      </c>
      <c r="C600" t="s">
        <v>4406</v>
      </c>
      <c r="D600" t="s">
        <v>7547</v>
      </c>
      <c r="E600" t="s">
        <v>10620</v>
      </c>
    </row>
    <row r="601" spans="2:5" ht="21" customHeight="1">
      <c r="B601" t="s">
        <v>560</v>
      </c>
      <c r="C601" t="s">
        <v>4407</v>
      </c>
      <c r="D601" t="s">
        <v>7548</v>
      </c>
      <c r="E601" t="s">
        <v>10621</v>
      </c>
    </row>
    <row r="602" spans="2:5" ht="21" customHeight="1">
      <c r="B602" t="s">
        <v>561</v>
      </c>
      <c r="C602" t="s">
        <v>4408</v>
      </c>
      <c r="D602" t="s">
        <v>7549</v>
      </c>
      <c r="E602" t="s">
        <v>10610</v>
      </c>
    </row>
    <row r="603" spans="2:5" ht="21" customHeight="1">
      <c r="B603" t="s">
        <v>562</v>
      </c>
      <c r="C603" t="s">
        <v>4409</v>
      </c>
      <c r="D603" t="s">
        <v>7550</v>
      </c>
      <c r="E603" t="s">
        <v>10619</v>
      </c>
    </row>
    <row r="604" spans="2:5" ht="21" customHeight="1">
      <c r="B604" t="s">
        <v>563</v>
      </c>
      <c r="C604" t="s">
        <v>4410</v>
      </c>
      <c r="D604" t="s">
        <v>7551</v>
      </c>
      <c r="E604" t="s">
        <v>10640</v>
      </c>
    </row>
    <row r="605" spans="2:5" ht="21" customHeight="1">
      <c r="B605" t="s">
        <v>564</v>
      </c>
      <c r="C605" t="s">
        <v>4411</v>
      </c>
      <c r="D605" t="s">
        <v>7552</v>
      </c>
      <c r="E605" t="s">
        <v>10615</v>
      </c>
    </row>
    <row r="606" spans="2:5" ht="21" customHeight="1">
      <c r="B606" t="s">
        <v>565</v>
      </c>
      <c r="C606" t="s">
        <v>4412</v>
      </c>
      <c r="D606" t="s">
        <v>7553</v>
      </c>
      <c r="E606" t="s">
        <v>10739</v>
      </c>
    </row>
    <row r="607" spans="2:5" ht="21" customHeight="1">
      <c r="B607" t="s">
        <v>566</v>
      </c>
      <c r="C607" t="s">
        <v>4413</v>
      </c>
      <c r="D607" t="s">
        <v>7554</v>
      </c>
      <c r="E607" t="s">
        <v>10725</v>
      </c>
    </row>
    <row r="608" spans="2:5" ht="21" customHeight="1">
      <c r="B608" t="s">
        <v>567</v>
      </c>
      <c r="C608" t="s">
        <v>4234</v>
      </c>
      <c r="D608" t="s">
        <v>7555</v>
      </c>
      <c r="E608" t="s">
        <v>10634</v>
      </c>
    </row>
    <row r="609" spans="2:5" ht="21" customHeight="1">
      <c r="B609" t="s">
        <v>568</v>
      </c>
      <c r="C609" t="s">
        <v>4414</v>
      </c>
      <c r="D609" t="s">
        <v>7556</v>
      </c>
      <c r="E609" t="s">
        <v>10703</v>
      </c>
    </row>
    <row r="610" spans="2:5" ht="21" customHeight="1">
      <c r="B610" t="s">
        <v>568</v>
      </c>
      <c r="C610" t="s">
        <v>4414</v>
      </c>
      <c r="D610" t="s">
        <v>7556</v>
      </c>
      <c r="E610" t="s">
        <v>10628</v>
      </c>
    </row>
    <row r="611" spans="2:5" ht="21" customHeight="1">
      <c r="B611" t="s">
        <v>569</v>
      </c>
      <c r="C611" t="s">
        <v>4415</v>
      </c>
      <c r="D611" t="s">
        <v>7557</v>
      </c>
      <c r="E611" t="s">
        <v>10608</v>
      </c>
    </row>
    <row r="612" spans="2:5" ht="21" customHeight="1">
      <c r="B612" t="s">
        <v>570</v>
      </c>
      <c r="C612" t="s">
        <v>4416</v>
      </c>
      <c r="D612" t="s">
        <v>7558</v>
      </c>
      <c r="E612" t="s">
        <v>10620</v>
      </c>
    </row>
    <row r="613" spans="2:5" ht="21" customHeight="1">
      <c r="B613" t="s">
        <v>571</v>
      </c>
      <c r="C613" t="s">
        <v>3937</v>
      </c>
      <c r="D613" t="s">
        <v>7559</v>
      </c>
      <c r="E613" t="s">
        <v>10673</v>
      </c>
    </row>
    <row r="614" spans="2:5" ht="21" customHeight="1">
      <c r="B614" t="s">
        <v>572</v>
      </c>
      <c r="C614" t="s">
        <v>4417</v>
      </c>
      <c r="D614" t="s">
        <v>7560</v>
      </c>
      <c r="E614" t="s">
        <v>10674</v>
      </c>
    </row>
    <row r="615" spans="2:5" ht="21" customHeight="1">
      <c r="B615" t="s">
        <v>573</v>
      </c>
      <c r="C615" t="s">
        <v>4234</v>
      </c>
      <c r="D615" t="s">
        <v>7561</v>
      </c>
      <c r="E615" t="s">
        <v>10741</v>
      </c>
    </row>
    <row r="616" spans="2:5" ht="21" customHeight="1">
      <c r="B616" t="s">
        <v>574</v>
      </c>
      <c r="C616" t="s">
        <v>4418</v>
      </c>
      <c r="D616" t="s">
        <v>7562</v>
      </c>
      <c r="E616" t="s">
        <v>10613</v>
      </c>
    </row>
    <row r="617" spans="2:5" ht="21" customHeight="1">
      <c r="B617" t="s">
        <v>575</v>
      </c>
      <c r="C617" t="s">
        <v>4419</v>
      </c>
      <c r="D617" t="s">
        <v>7563</v>
      </c>
      <c r="E617" t="s">
        <v>10725</v>
      </c>
    </row>
    <row r="618" spans="2:5" ht="21" customHeight="1">
      <c r="B618" t="s">
        <v>576</v>
      </c>
      <c r="C618" t="s">
        <v>4420</v>
      </c>
      <c r="D618" t="s">
        <v>7564</v>
      </c>
      <c r="E618" t="s">
        <v>10702</v>
      </c>
    </row>
    <row r="619" spans="2:5" ht="21" customHeight="1">
      <c r="B619" t="s">
        <v>577</v>
      </c>
      <c r="C619" t="s">
        <v>4421</v>
      </c>
      <c r="D619" t="s">
        <v>7565</v>
      </c>
      <c r="E619" t="s">
        <v>10649</v>
      </c>
    </row>
    <row r="620" spans="2:5" ht="21" customHeight="1">
      <c r="B620" t="s">
        <v>578</v>
      </c>
      <c r="C620" t="s">
        <v>4422</v>
      </c>
      <c r="D620" t="s">
        <v>7566</v>
      </c>
      <c r="E620" t="s">
        <v>10742</v>
      </c>
    </row>
    <row r="621" spans="2:5" ht="21" customHeight="1">
      <c r="B621" t="s">
        <v>579</v>
      </c>
      <c r="C621" t="s">
        <v>4225</v>
      </c>
      <c r="D621" t="s">
        <v>7567</v>
      </c>
      <c r="E621" t="s">
        <v>10709</v>
      </c>
    </row>
    <row r="622" spans="2:5" ht="21" customHeight="1">
      <c r="B622" t="s">
        <v>580</v>
      </c>
      <c r="C622" t="s">
        <v>4423</v>
      </c>
      <c r="D622" t="s">
        <v>7568</v>
      </c>
      <c r="E622" t="s">
        <v>10649</v>
      </c>
    </row>
    <row r="623" spans="2:5" ht="21" customHeight="1">
      <c r="B623" t="s">
        <v>581</v>
      </c>
      <c r="C623" t="s">
        <v>4424</v>
      </c>
      <c r="D623" t="s">
        <v>7569</v>
      </c>
      <c r="E623" t="s">
        <v>10650</v>
      </c>
    </row>
    <row r="624" spans="2:5" ht="21" customHeight="1">
      <c r="B624" t="s">
        <v>582</v>
      </c>
      <c r="C624" t="s">
        <v>4425</v>
      </c>
      <c r="D624" t="s">
        <v>7570</v>
      </c>
      <c r="E624" t="s">
        <v>10649</v>
      </c>
    </row>
    <row r="625" spans="2:5" ht="21" customHeight="1">
      <c r="B625" t="s">
        <v>583</v>
      </c>
      <c r="C625" t="s">
        <v>4426</v>
      </c>
      <c r="D625" t="s">
        <v>7571</v>
      </c>
      <c r="E625" t="s">
        <v>10610</v>
      </c>
    </row>
    <row r="626" spans="2:5" ht="21" customHeight="1">
      <c r="B626" t="s">
        <v>584</v>
      </c>
      <c r="C626" t="s">
        <v>4427</v>
      </c>
      <c r="D626" t="s">
        <v>7572</v>
      </c>
      <c r="E626" t="s">
        <v>10610</v>
      </c>
    </row>
    <row r="627" spans="2:5" ht="21" customHeight="1">
      <c r="B627" t="s">
        <v>585</v>
      </c>
      <c r="C627" t="s">
        <v>4227</v>
      </c>
      <c r="D627" t="s">
        <v>7573</v>
      </c>
      <c r="E627" t="s">
        <v>10622</v>
      </c>
    </row>
    <row r="628" spans="2:5" ht="21" customHeight="1">
      <c r="B628" t="s">
        <v>586</v>
      </c>
      <c r="C628" t="s">
        <v>4428</v>
      </c>
      <c r="D628">
        <v>3864393699</v>
      </c>
      <c r="E628" t="s">
        <v>10640</v>
      </c>
    </row>
    <row r="629" spans="2:5" ht="21" customHeight="1">
      <c r="B629" t="s">
        <v>587</v>
      </c>
      <c r="C629" t="s">
        <v>4429</v>
      </c>
      <c r="D629" t="s">
        <v>7574</v>
      </c>
      <c r="E629" t="s">
        <v>10621</v>
      </c>
    </row>
    <row r="630" spans="2:5" ht="21" customHeight="1">
      <c r="B630" t="s">
        <v>588</v>
      </c>
      <c r="C630" t="s">
        <v>4430</v>
      </c>
      <c r="D630" t="s">
        <v>7575</v>
      </c>
      <c r="E630" t="s">
        <v>10624</v>
      </c>
    </row>
    <row r="631" spans="2:5" ht="21" customHeight="1">
      <c r="B631" t="s">
        <v>589</v>
      </c>
      <c r="C631" t="s">
        <v>4431</v>
      </c>
      <c r="D631" t="s">
        <v>7576</v>
      </c>
      <c r="E631" t="s">
        <v>10609</v>
      </c>
    </row>
    <row r="632" spans="2:5" ht="21" customHeight="1">
      <c r="B632" t="s">
        <v>590</v>
      </c>
      <c r="C632" t="s">
        <v>4432</v>
      </c>
      <c r="D632" t="s">
        <v>7577</v>
      </c>
      <c r="E632" t="s">
        <v>10609</v>
      </c>
    </row>
    <row r="633" spans="2:5" ht="21" customHeight="1">
      <c r="B633" t="s">
        <v>591</v>
      </c>
      <c r="C633" t="s">
        <v>4433</v>
      </c>
      <c r="D633" t="s">
        <v>7578</v>
      </c>
      <c r="E633" t="s">
        <v>10610</v>
      </c>
    </row>
    <row r="634" spans="2:5" ht="21" customHeight="1">
      <c r="B634" t="s">
        <v>592</v>
      </c>
      <c r="C634" t="s">
        <v>4434</v>
      </c>
      <c r="D634" t="s">
        <v>7579</v>
      </c>
      <c r="E634" t="s">
        <v>10621</v>
      </c>
    </row>
    <row r="635" spans="2:5" ht="21" customHeight="1">
      <c r="B635" t="s">
        <v>593</v>
      </c>
      <c r="C635" t="s">
        <v>4435</v>
      </c>
      <c r="D635" t="s">
        <v>7580</v>
      </c>
      <c r="E635" t="s">
        <v>10621</v>
      </c>
    </row>
    <row r="636" spans="2:5" ht="21" customHeight="1">
      <c r="B636" t="s">
        <v>594</v>
      </c>
      <c r="C636" t="s">
        <v>4436</v>
      </c>
      <c r="D636" t="s">
        <v>7581</v>
      </c>
      <c r="E636" t="s">
        <v>10610</v>
      </c>
    </row>
    <row r="637" spans="2:5" ht="21" customHeight="1">
      <c r="B637" t="s">
        <v>595</v>
      </c>
      <c r="C637" t="s">
        <v>4437</v>
      </c>
      <c r="D637" t="s">
        <v>7582</v>
      </c>
      <c r="E637" t="s">
        <v>10697</v>
      </c>
    </row>
    <row r="638" spans="2:5" ht="21" customHeight="1">
      <c r="B638" t="s">
        <v>596</v>
      </c>
      <c r="C638" t="s">
        <v>4438</v>
      </c>
      <c r="D638" t="s">
        <v>7583</v>
      </c>
      <c r="E638" t="s">
        <v>10661</v>
      </c>
    </row>
    <row r="639" spans="2:5" ht="21" customHeight="1">
      <c r="B639" t="s">
        <v>597</v>
      </c>
      <c r="C639" t="s">
        <v>4439</v>
      </c>
      <c r="D639" t="s">
        <v>7584</v>
      </c>
      <c r="E639" t="s">
        <v>10661</v>
      </c>
    </row>
    <row r="640" spans="2:5" ht="21" customHeight="1">
      <c r="B640" t="s">
        <v>598</v>
      </c>
      <c r="C640" t="s">
        <v>4417</v>
      </c>
      <c r="D640" t="s">
        <v>7585</v>
      </c>
      <c r="E640" t="s">
        <v>10743</v>
      </c>
    </row>
    <row r="641" spans="2:5" ht="21" customHeight="1">
      <c r="B641" t="s">
        <v>598</v>
      </c>
      <c r="C641" t="s">
        <v>4417</v>
      </c>
      <c r="D641" t="s">
        <v>7585</v>
      </c>
      <c r="E641" t="s">
        <v>10629</v>
      </c>
    </row>
    <row r="642" spans="2:5" ht="21" customHeight="1">
      <c r="B642" t="s">
        <v>599</v>
      </c>
      <c r="C642" t="s">
        <v>4440</v>
      </c>
      <c r="D642" t="s">
        <v>7586</v>
      </c>
      <c r="E642" t="s">
        <v>10619</v>
      </c>
    </row>
    <row r="643" spans="2:5" ht="21" customHeight="1">
      <c r="B643" t="s">
        <v>600</v>
      </c>
      <c r="C643" t="s">
        <v>4441</v>
      </c>
      <c r="D643" t="s">
        <v>7587</v>
      </c>
      <c r="E643" t="s">
        <v>10613</v>
      </c>
    </row>
    <row r="644" spans="2:5" ht="21" customHeight="1">
      <c r="B644" t="s">
        <v>601</v>
      </c>
      <c r="C644" t="s">
        <v>4442</v>
      </c>
      <c r="D644" t="s">
        <v>7588</v>
      </c>
      <c r="E644" t="s">
        <v>10609</v>
      </c>
    </row>
    <row r="645" spans="2:5" ht="21" customHeight="1">
      <c r="B645" t="s">
        <v>602</v>
      </c>
      <c r="C645" t="s">
        <v>4443</v>
      </c>
      <c r="D645" t="s">
        <v>7589</v>
      </c>
      <c r="E645" t="s">
        <v>10631</v>
      </c>
    </row>
    <row r="646" spans="2:5" ht="21" customHeight="1">
      <c r="B646" t="s">
        <v>603</v>
      </c>
      <c r="C646" t="s">
        <v>4444</v>
      </c>
      <c r="D646" t="s">
        <v>7590</v>
      </c>
      <c r="E646" t="s">
        <v>10621</v>
      </c>
    </row>
    <row r="647" spans="2:5" ht="21" customHeight="1">
      <c r="B647" t="s">
        <v>604</v>
      </c>
      <c r="C647" t="s">
        <v>4445</v>
      </c>
      <c r="D647" t="s">
        <v>7591</v>
      </c>
      <c r="E647" t="s">
        <v>10635</v>
      </c>
    </row>
    <row r="648" spans="2:5" ht="21" customHeight="1">
      <c r="B648" t="s">
        <v>605</v>
      </c>
      <c r="C648" t="s">
        <v>4446</v>
      </c>
      <c r="D648" t="s">
        <v>7592</v>
      </c>
      <c r="E648" t="s">
        <v>10609</v>
      </c>
    </row>
    <row r="649" spans="2:5" ht="21" customHeight="1">
      <c r="B649" t="s">
        <v>606</v>
      </c>
      <c r="C649" t="s">
        <v>4447</v>
      </c>
      <c r="D649" t="s">
        <v>7593</v>
      </c>
      <c r="E649" t="s">
        <v>10651</v>
      </c>
    </row>
    <row r="650" spans="2:5" ht="21" customHeight="1">
      <c r="B650" t="s">
        <v>607</v>
      </c>
      <c r="C650" t="s">
        <v>4448</v>
      </c>
      <c r="D650" t="s">
        <v>7594</v>
      </c>
      <c r="E650" t="s">
        <v>10608</v>
      </c>
    </row>
    <row r="651" spans="2:5" ht="21" customHeight="1">
      <c r="B651" t="s">
        <v>608</v>
      </c>
      <c r="C651" t="s">
        <v>3907</v>
      </c>
      <c r="D651" t="s">
        <v>7595</v>
      </c>
      <c r="E651" t="s">
        <v>10642</v>
      </c>
    </row>
    <row r="652" spans="2:5" ht="21" customHeight="1">
      <c r="B652" t="s">
        <v>609</v>
      </c>
      <c r="C652" t="s">
        <v>4449</v>
      </c>
      <c r="D652" t="s">
        <v>7596</v>
      </c>
      <c r="E652" t="s">
        <v>10609</v>
      </c>
    </row>
    <row r="653" spans="2:5" ht="21" customHeight="1">
      <c r="B653" t="s">
        <v>610</v>
      </c>
      <c r="C653" t="s">
        <v>4450</v>
      </c>
      <c r="D653" t="s">
        <v>7597</v>
      </c>
      <c r="E653" t="s">
        <v>10615</v>
      </c>
    </row>
    <row r="654" spans="2:5" ht="21" customHeight="1">
      <c r="B654" t="s">
        <v>611</v>
      </c>
      <c r="C654" t="s">
        <v>4451</v>
      </c>
      <c r="D654" t="s">
        <v>7598</v>
      </c>
      <c r="E654" t="s">
        <v>10697</v>
      </c>
    </row>
    <row r="655" spans="2:5" ht="21" customHeight="1">
      <c r="B655" t="s">
        <v>612</v>
      </c>
      <c r="C655" t="s">
        <v>4452</v>
      </c>
      <c r="D655" t="s">
        <v>7599</v>
      </c>
      <c r="E655" t="s">
        <v>10619</v>
      </c>
    </row>
    <row r="656" spans="2:5" ht="21" customHeight="1">
      <c r="B656" t="s">
        <v>613</v>
      </c>
      <c r="C656" t="s">
        <v>4453</v>
      </c>
      <c r="D656" t="s">
        <v>7600</v>
      </c>
      <c r="E656" t="s">
        <v>10623</v>
      </c>
    </row>
    <row r="657" spans="2:5" ht="21" customHeight="1">
      <c r="B657" t="s">
        <v>614</v>
      </c>
      <c r="C657" t="s">
        <v>4454</v>
      </c>
      <c r="D657" t="s">
        <v>7601</v>
      </c>
      <c r="E657" t="s">
        <v>10624</v>
      </c>
    </row>
    <row r="658" spans="2:5" ht="21" customHeight="1">
      <c r="B658" t="s">
        <v>615</v>
      </c>
      <c r="C658" t="s">
        <v>4455</v>
      </c>
      <c r="D658" t="s">
        <v>7602</v>
      </c>
      <c r="E658" t="s">
        <v>10608</v>
      </c>
    </row>
    <row r="659" spans="2:5" ht="21" customHeight="1">
      <c r="B659" t="s">
        <v>616</v>
      </c>
      <c r="C659" t="s">
        <v>4456</v>
      </c>
      <c r="D659" t="s">
        <v>7603</v>
      </c>
      <c r="E659" t="s">
        <v>10610</v>
      </c>
    </row>
    <row r="660" spans="2:5" ht="21" customHeight="1">
      <c r="B660" t="s">
        <v>617</v>
      </c>
      <c r="C660" t="s">
        <v>4457</v>
      </c>
      <c r="D660" t="s">
        <v>7604</v>
      </c>
      <c r="E660" t="s">
        <v>10610</v>
      </c>
    </row>
    <row r="661" spans="2:5" ht="21" customHeight="1">
      <c r="B661" t="s">
        <v>618</v>
      </c>
      <c r="C661" t="s">
        <v>4458</v>
      </c>
      <c r="D661" t="s">
        <v>7605</v>
      </c>
      <c r="E661" t="s">
        <v>10610</v>
      </c>
    </row>
    <row r="662" spans="2:5" ht="21" customHeight="1">
      <c r="B662" t="s">
        <v>619</v>
      </c>
      <c r="C662" t="s">
        <v>4459</v>
      </c>
      <c r="D662" t="s">
        <v>7606</v>
      </c>
      <c r="E662" t="s">
        <v>10634</v>
      </c>
    </row>
    <row r="663" spans="2:5" ht="21" customHeight="1">
      <c r="B663" t="s">
        <v>620</v>
      </c>
      <c r="C663" t="s">
        <v>4459</v>
      </c>
      <c r="D663" t="s">
        <v>7606</v>
      </c>
      <c r="E663" t="s">
        <v>10634</v>
      </c>
    </row>
    <row r="664" spans="2:5" ht="21" customHeight="1">
      <c r="B664" t="s">
        <v>621</v>
      </c>
      <c r="C664" t="s">
        <v>4459</v>
      </c>
      <c r="D664" t="s">
        <v>7606</v>
      </c>
      <c r="E664" t="s">
        <v>10634</v>
      </c>
    </row>
    <row r="665" spans="2:5" ht="21" customHeight="1">
      <c r="B665" t="s">
        <v>622</v>
      </c>
      <c r="C665" t="s">
        <v>4229</v>
      </c>
      <c r="D665" t="s">
        <v>7607</v>
      </c>
      <c r="E665" t="s">
        <v>10673</v>
      </c>
    </row>
    <row r="666" spans="2:5" ht="21" customHeight="1">
      <c r="B666" t="s">
        <v>623</v>
      </c>
      <c r="C666" t="s">
        <v>4460</v>
      </c>
      <c r="D666" t="s">
        <v>7608</v>
      </c>
      <c r="E666" t="s">
        <v>10615</v>
      </c>
    </row>
    <row r="667" spans="2:5" ht="21" customHeight="1">
      <c r="B667" t="s">
        <v>624</v>
      </c>
      <c r="C667" t="s">
        <v>4461</v>
      </c>
      <c r="D667" t="s">
        <v>7609</v>
      </c>
      <c r="E667" t="s">
        <v>10690</v>
      </c>
    </row>
    <row r="668" spans="2:5" ht="21" customHeight="1">
      <c r="B668" t="s">
        <v>625</v>
      </c>
      <c r="C668" t="s">
        <v>4462</v>
      </c>
      <c r="D668" t="s">
        <v>7610</v>
      </c>
      <c r="E668" t="s">
        <v>10622</v>
      </c>
    </row>
    <row r="669" spans="2:5" ht="21" customHeight="1">
      <c r="B669" t="s">
        <v>626</v>
      </c>
      <c r="C669" t="s">
        <v>4463</v>
      </c>
      <c r="D669" t="s">
        <v>7611</v>
      </c>
      <c r="E669" t="s">
        <v>10605</v>
      </c>
    </row>
    <row r="670" spans="2:5" ht="21" customHeight="1">
      <c r="B670" t="s">
        <v>627</v>
      </c>
      <c r="C670" t="s">
        <v>4464</v>
      </c>
      <c r="D670" t="s">
        <v>7612</v>
      </c>
      <c r="E670" t="s">
        <v>10620</v>
      </c>
    </row>
    <row r="671" spans="2:5" ht="21" customHeight="1">
      <c r="B671" t="s">
        <v>628</v>
      </c>
      <c r="C671" t="s">
        <v>4464</v>
      </c>
      <c r="D671" t="s">
        <v>7612</v>
      </c>
      <c r="E671" t="s">
        <v>10620</v>
      </c>
    </row>
    <row r="672" spans="2:5" ht="21" customHeight="1">
      <c r="B672" t="s">
        <v>629</v>
      </c>
      <c r="C672" t="s">
        <v>4464</v>
      </c>
      <c r="D672" t="s">
        <v>7612</v>
      </c>
      <c r="E672" t="s">
        <v>10673</v>
      </c>
    </row>
    <row r="673" spans="2:5" ht="21" customHeight="1">
      <c r="B673" t="s">
        <v>630</v>
      </c>
      <c r="C673" t="s">
        <v>4464</v>
      </c>
      <c r="D673" t="s">
        <v>7612</v>
      </c>
      <c r="E673" t="s">
        <v>10626</v>
      </c>
    </row>
    <row r="674" spans="2:5" ht="21" customHeight="1">
      <c r="B674" t="s">
        <v>631</v>
      </c>
      <c r="C674" t="s">
        <v>4464</v>
      </c>
      <c r="D674" t="s">
        <v>7613</v>
      </c>
      <c r="E674" t="s">
        <v>10620</v>
      </c>
    </row>
    <row r="675" spans="2:5" ht="21" customHeight="1">
      <c r="B675" t="s">
        <v>632</v>
      </c>
      <c r="C675" t="s">
        <v>4464</v>
      </c>
      <c r="D675" t="s">
        <v>7614</v>
      </c>
      <c r="E675" t="s">
        <v>10620</v>
      </c>
    </row>
    <row r="676" spans="2:5" ht="21" customHeight="1">
      <c r="B676" t="s">
        <v>633</v>
      </c>
      <c r="C676" t="s">
        <v>4465</v>
      </c>
      <c r="D676" t="s">
        <v>7615</v>
      </c>
      <c r="E676" t="s">
        <v>10609</v>
      </c>
    </row>
    <row r="677" spans="2:5" ht="21" customHeight="1">
      <c r="B677" t="s">
        <v>634</v>
      </c>
      <c r="C677" t="s">
        <v>4466</v>
      </c>
      <c r="D677" t="s">
        <v>7616</v>
      </c>
      <c r="E677" t="s">
        <v>10634</v>
      </c>
    </row>
    <row r="678" spans="2:5" ht="21" customHeight="1">
      <c r="B678" t="s">
        <v>635</v>
      </c>
      <c r="C678" t="s">
        <v>4260</v>
      </c>
      <c r="D678" t="s">
        <v>7617</v>
      </c>
      <c r="E678" t="s">
        <v>10634</v>
      </c>
    </row>
    <row r="679" spans="2:5" ht="21" customHeight="1">
      <c r="B679" t="s">
        <v>636</v>
      </c>
      <c r="C679" t="s">
        <v>4467</v>
      </c>
      <c r="D679"/>
      <c r="E679" t="s">
        <v>10695</v>
      </c>
    </row>
    <row r="680" spans="2:5" ht="21" customHeight="1">
      <c r="B680" t="s">
        <v>637</v>
      </c>
      <c r="C680" t="s">
        <v>4468</v>
      </c>
      <c r="D680" t="s">
        <v>7618</v>
      </c>
      <c r="E680" t="s">
        <v>10695</v>
      </c>
    </row>
    <row r="681" spans="2:5" ht="21" customHeight="1">
      <c r="B681" t="s">
        <v>638</v>
      </c>
      <c r="C681" t="s">
        <v>4469</v>
      </c>
      <c r="D681" t="s">
        <v>7618</v>
      </c>
      <c r="E681" t="s">
        <v>10695</v>
      </c>
    </row>
    <row r="682" spans="2:5" ht="21" customHeight="1">
      <c r="B682" t="s">
        <v>639</v>
      </c>
      <c r="C682" t="s">
        <v>4470</v>
      </c>
      <c r="D682" t="s">
        <v>7618</v>
      </c>
      <c r="E682" t="s">
        <v>10695</v>
      </c>
    </row>
    <row r="683" spans="2:5" ht="21" customHeight="1">
      <c r="B683" t="s">
        <v>640</v>
      </c>
      <c r="C683" t="s">
        <v>4471</v>
      </c>
      <c r="D683" t="s">
        <v>7618</v>
      </c>
      <c r="E683" t="s">
        <v>10695</v>
      </c>
    </row>
    <row r="684" spans="2:5" ht="21" customHeight="1">
      <c r="B684" t="s">
        <v>641</v>
      </c>
      <c r="C684" t="s">
        <v>4472</v>
      </c>
      <c r="D684" t="s">
        <v>7618</v>
      </c>
      <c r="E684" t="s">
        <v>10695</v>
      </c>
    </row>
    <row r="685" spans="2:5" ht="21" customHeight="1">
      <c r="B685" t="s">
        <v>642</v>
      </c>
      <c r="C685" t="s">
        <v>4473</v>
      </c>
      <c r="D685" t="s">
        <v>7618</v>
      </c>
      <c r="E685" t="s">
        <v>10695</v>
      </c>
    </row>
    <row r="686" spans="2:5" ht="21" customHeight="1">
      <c r="B686" t="s">
        <v>643</v>
      </c>
      <c r="C686" t="s">
        <v>4474</v>
      </c>
      <c r="D686" t="s">
        <v>7618</v>
      </c>
      <c r="E686" t="s">
        <v>10695</v>
      </c>
    </row>
    <row r="687" spans="2:5" ht="21" customHeight="1">
      <c r="B687" t="s">
        <v>643</v>
      </c>
      <c r="C687" t="s">
        <v>4475</v>
      </c>
      <c r="D687" t="s">
        <v>7618</v>
      </c>
      <c r="E687" t="s">
        <v>10695</v>
      </c>
    </row>
    <row r="688" spans="2:5" ht="21" customHeight="1">
      <c r="B688" t="s">
        <v>644</v>
      </c>
      <c r="C688" t="s">
        <v>3998</v>
      </c>
      <c r="D688" t="s">
        <v>7619</v>
      </c>
      <c r="E688" t="s">
        <v>10613</v>
      </c>
    </row>
    <row r="689" spans="2:5" ht="21" customHeight="1">
      <c r="B689" t="s">
        <v>645</v>
      </c>
      <c r="C689" t="s">
        <v>4476</v>
      </c>
      <c r="D689" t="s">
        <v>7620</v>
      </c>
      <c r="E689" t="s">
        <v>10702</v>
      </c>
    </row>
    <row r="690" spans="2:5" ht="21" customHeight="1">
      <c r="B690" t="s">
        <v>646</v>
      </c>
      <c r="C690" t="s">
        <v>4477</v>
      </c>
      <c r="D690" t="s">
        <v>7621</v>
      </c>
      <c r="E690" t="s">
        <v>10744</v>
      </c>
    </row>
    <row r="691" spans="2:5" ht="21" customHeight="1">
      <c r="B691" t="s">
        <v>647</v>
      </c>
      <c r="C691" t="s">
        <v>4478</v>
      </c>
      <c r="D691" t="s">
        <v>7622</v>
      </c>
      <c r="E691" t="s">
        <v>10610</v>
      </c>
    </row>
    <row r="692" spans="2:5" ht="21" customHeight="1">
      <c r="B692" t="s">
        <v>648</v>
      </c>
      <c r="C692" t="s">
        <v>4479</v>
      </c>
      <c r="D692" t="s">
        <v>7623</v>
      </c>
      <c r="E692" t="s">
        <v>10676</v>
      </c>
    </row>
    <row r="693" spans="2:5" ht="21" customHeight="1">
      <c r="B693" t="s">
        <v>649</v>
      </c>
      <c r="C693" t="s">
        <v>4480</v>
      </c>
      <c r="D693" t="s">
        <v>7624</v>
      </c>
      <c r="E693" t="s">
        <v>10653</v>
      </c>
    </row>
    <row r="694" spans="2:5" ht="21" customHeight="1">
      <c r="B694" t="s">
        <v>650</v>
      </c>
      <c r="C694" t="s">
        <v>4481</v>
      </c>
      <c r="D694" t="s">
        <v>7625</v>
      </c>
      <c r="E694" t="s">
        <v>10619</v>
      </c>
    </row>
    <row r="695" spans="2:5" ht="21" customHeight="1">
      <c r="B695" t="s">
        <v>651</v>
      </c>
      <c r="C695" t="s">
        <v>4016</v>
      </c>
      <c r="D695" t="s">
        <v>7626</v>
      </c>
      <c r="E695" t="s">
        <v>10745</v>
      </c>
    </row>
    <row r="696" spans="2:5" ht="21" customHeight="1">
      <c r="B696" t="s">
        <v>652</v>
      </c>
      <c r="C696" t="s">
        <v>4482</v>
      </c>
      <c r="D696" t="s">
        <v>7627</v>
      </c>
      <c r="E696" t="s">
        <v>10615</v>
      </c>
    </row>
    <row r="697" spans="2:5" ht="21" customHeight="1">
      <c r="B697" t="s">
        <v>653</v>
      </c>
      <c r="C697" t="s">
        <v>4483</v>
      </c>
      <c r="D697" t="s">
        <v>7628</v>
      </c>
      <c r="E697" t="s">
        <v>10662</v>
      </c>
    </row>
    <row r="698" spans="2:5" ht="21" customHeight="1">
      <c r="B698" t="s">
        <v>654</v>
      </c>
      <c r="C698" t="s">
        <v>4484</v>
      </c>
      <c r="D698" t="s">
        <v>7629</v>
      </c>
      <c r="E698" t="s">
        <v>10622</v>
      </c>
    </row>
    <row r="699" spans="2:5" ht="21" customHeight="1">
      <c r="B699" t="s">
        <v>655</v>
      </c>
      <c r="C699" t="s">
        <v>4485</v>
      </c>
      <c r="D699" t="s">
        <v>7630</v>
      </c>
      <c r="E699" t="s">
        <v>10610</v>
      </c>
    </row>
    <row r="700" spans="2:5" ht="21" customHeight="1">
      <c r="B700" t="s">
        <v>656</v>
      </c>
      <c r="C700" t="s">
        <v>4486</v>
      </c>
      <c r="D700" t="s">
        <v>7631</v>
      </c>
      <c r="E700" t="s">
        <v>10671</v>
      </c>
    </row>
    <row r="701" spans="2:5" ht="21" customHeight="1">
      <c r="B701" t="s">
        <v>657</v>
      </c>
      <c r="C701" t="s">
        <v>4487</v>
      </c>
      <c r="D701" t="s">
        <v>7632</v>
      </c>
      <c r="E701" t="s">
        <v>10746</v>
      </c>
    </row>
    <row r="702" spans="2:5" ht="21" customHeight="1">
      <c r="B702" t="s">
        <v>658</v>
      </c>
      <c r="C702" t="s">
        <v>4488</v>
      </c>
      <c r="D702" t="s">
        <v>7633</v>
      </c>
      <c r="E702" t="s">
        <v>10613</v>
      </c>
    </row>
    <row r="703" spans="2:5" ht="21" customHeight="1">
      <c r="B703" t="s">
        <v>659</v>
      </c>
      <c r="C703" t="s">
        <v>4489</v>
      </c>
      <c r="D703" t="s">
        <v>7634</v>
      </c>
      <c r="E703" t="s">
        <v>10616</v>
      </c>
    </row>
    <row r="704" spans="2:5" ht="21" customHeight="1">
      <c r="B704" t="s">
        <v>660</v>
      </c>
      <c r="C704" t="s">
        <v>4490</v>
      </c>
      <c r="D704" t="s">
        <v>7635</v>
      </c>
      <c r="E704" t="s">
        <v>10668</v>
      </c>
    </row>
    <row r="705" spans="2:5" ht="21" customHeight="1">
      <c r="B705" t="s">
        <v>661</v>
      </c>
      <c r="C705" t="s">
        <v>4491</v>
      </c>
      <c r="D705" t="s">
        <v>7636</v>
      </c>
      <c r="E705" t="s">
        <v>10613</v>
      </c>
    </row>
    <row r="706" spans="2:5" ht="21" customHeight="1">
      <c r="B706" t="s">
        <v>662</v>
      </c>
      <c r="C706" t="s">
        <v>4492</v>
      </c>
      <c r="D706" t="s">
        <v>7637</v>
      </c>
      <c r="E706" t="s">
        <v>10643</v>
      </c>
    </row>
    <row r="707" spans="2:5" ht="21" customHeight="1">
      <c r="B707" t="s">
        <v>663</v>
      </c>
      <c r="C707" t="s">
        <v>4493</v>
      </c>
      <c r="D707" t="s">
        <v>7638</v>
      </c>
      <c r="E707" t="s">
        <v>10710</v>
      </c>
    </row>
    <row r="708" spans="2:5" ht="21" customHeight="1">
      <c r="B708" t="s">
        <v>664</v>
      </c>
      <c r="C708" t="s">
        <v>4494</v>
      </c>
      <c r="D708" t="s">
        <v>7639</v>
      </c>
      <c r="E708" t="s">
        <v>10747</v>
      </c>
    </row>
    <row r="709" spans="2:5" ht="21" customHeight="1">
      <c r="B709" t="s">
        <v>665</v>
      </c>
      <c r="C709" t="s">
        <v>4495</v>
      </c>
      <c r="D709"/>
      <c r="E709" t="s">
        <v>10620</v>
      </c>
    </row>
    <row r="710" spans="2:5" ht="21" customHeight="1">
      <c r="B710" t="s">
        <v>666</v>
      </c>
      <c r="C710" t="s">
        <v>4496</v>
      </c>
      <c r="D710" t="s">
        <v>7640</v>
      </c>
      <c r="E710" t="s">
        <v>10613</v>
      </c>
    </row>
    <row r="711" spans="2:5" ht="21" customHeight="1">
      <c r="B711" t="s">
        <v>667</v>
      </c>
      <c r="C711" t="s">
        <v>4497</v>
      </c>
      <c r="D711" t="s">
        <v>7641</v>
      </c>
      <c r="E711" t="s">
        <v>10621</v>
      </c>
    </row>
    <row r="712" spans="2:5" ht="21" customHeight="1">
      <c r="B712" t="s">
        <v>668</v>
      </c>
      <c r="C712" t="s">
        <v>4498</v>
      </c>
      <c r="D712" t="s">
        <v>7642</v>
      </c>
      <c r="E712" t="s">
        <v>10748</v>
      </c>
    </row>
    <row r="713" spans="2:5" ht="21" customHeight="1">
      <c r="B713" t="s">
        <v>669</v>
      </c>
      <c r="C713" t="s">
        <v>4499</v>
      </c>
      <c r="D713" t="s">
        <v>7643</v>
      </c>
      <c r="E713" t="s">
        <v>10711</v>
      </c>
    </row>
    <row r="714" spans="2:5" ht="21" customHeight="1">
      <c r="B714" t="s">
        <v>670</v>
      </c>
      <c r="C714" t="s">
        <v>4500</v>
      </c>
      <c r="D714" t="s">
        <v>7644</v>
      </c>
      <c r="E714" t="s">
        <v>10610</v>
      </c>
    </row>
    <row r="715" spans="2:5" ht="21" customHeight="1">
      <c r="B715" t="s">
        <v>671</v>
      </c>
      <c r="C715" t="s">
        <v>4324</v>
      </c>
      <c r="D715" t="s">
        <v>7645</v>
      </c>
      <c r="E715" t="s">
        <v>10641</v>
      </c>
    </row>
    <row r="716" spans="2:5" ht="21" customHeight="1">
      <c r="B716" t="s">
        <v>672</v>
      </c>
      <c r="C716" t="s">
        <v>4501</v>
      </c>
      <c r="D716" t="s">
        <v>7646</v>
      </c>
      <c r="E716" t="s">
        <v>10615</v>
      </c>
    </row>
    <row r="717" spans="2:5" ht="21" customHeight="1">
      <c r="B717" t="s">
        <v>673</v>
      </c>
      <c r="C717" t="s">
        <v>4502</v>
      </c>
      <c r="D717" t="s">
        <v>7647</v>
      </c>
      <c r="E717" t="s">
        <v>10620</v>
      </c>
    </row>
    <row r="718" spans="2:5" ht="21" customHeight="1">
      <c r="B718" t="s">
        <v>674</v>
      </c>
      <c r="C718" t="s">
        <v>3991</v>
      </c>
      <c r="D718" t="s">
        <v>7648</v>
      </c>
      <c r="E718" t="s">
        <v>10610</v>
      </c>
    </row>
    <row r="719" spans="2:5" ht="21" customHeight="1">
      <c r="B719" t="s">
        <v>675</v>
      </c>
      <c r="C719" t="s">
        <v>4503</v>
      </c>
      <c r="D719" t="s">
        <v>7649</v>
      </c>
      <c r="E719" t="s">
        <v>10613</v>
      </c>
    </row>
    <row r="720" spans="2:5" ht="21" customHeight="1">
      <c r="B720" t="s">
        <v>676</v>
      </c>
      <c r="C720" t="s">
        <v>4504</v>
      </c>
      <c r="D720" t="s">
        <v>7650</v>
      </c>
      <c r="E720" t="s">
        <v>10624</v>
      </c>
    </row>
    <row r="721" spans="2:5" ht="21" customHeight="1">
      <c r="B721" t="s">
        <v>677</v>
      </c>
      <c r="C721" t="s">
        <v>4505</v>
      </c>
      <c r="D721" t="s">
        <v>7651</v>
      </c>
      <c r="E721" t="s">
        <v>10724</v>
      </c>
    </row>
    <row r="722" spans="2:5" ht="21" customHeight="1">
      <c r="B722" t="s">
        <v>678</v>
      </c>
      <c r="C722" t="s">
        <v>4506</v>
      </c>
      <c r="D722" t="s">
        <v>7652</v>
      </c>
      <c r="E722" t="s">
        <v>10702</v>
      </c>
    </row>
    <row r="723" spans="2:5" ht="21" customHeight="1">
      <c r="B723" t="s">
        <v>679</v>
      </c>
      <c r="C723" t="s">
        <v>4507</v>
      </c>
      <c r="D723" t="s">
        <v>7653</v>
      </c>
      <c r="E723" t="s">
        <v>10749</v>
      </c>
    </row>
    <row r="724" spans="2:5" ht="21" customHeight="1">
      <c r="B724" t="s">
        <v>680</v>
      </c>
      <c r="C724" t="s">
        <v>4020</v>
      </c>
      <c r="D724" t="s">
        <v>7654</v>
      </c>
      <c r="E724" t="s">
        <v>10634</v>
      </c>
    </row>
    <row r="725" spans="2:5" ht="21" customHeight="1">
      <c r="B725" t="s">
        <v>681</v>
      </c>
      <c r="C725" t="s">
        <v>4508</v>
      </c>
      <c r="D725" t="s">
        <v>7655</v>
      </c>
      <c r="E725" t="s">
        <v>10750</v>
      </c>
    </row>
    <row r="726" spans="2:5" ht="21" customHeight="1">
      <c r="B726" t="s">
        <v>682</v>
      </c>
      <c r="C726" t="s">
        <v>4119</v>
      </c>
      <c r="D726" t="s">
        <v>7656</v>
      </c>
      <c r="E726" t="s">
        <v>10611</v>
      </c>
    </row>
    <row r="727" spans="2:5" ht="21" customHeight="1">
      <c r="B727" t="s">
        <v>683</v>
      </c>
      <c r="C727" t="s">
        <v>4509</v>
      </c>
      <c r="D727" t="s">
        <v>7657</v>
      </c>
      <c r="E727" t="s">
        <v>10640</v>
      </c>
    </row>
    <row r="728" spans="2:5" ht="21" customHeight="1">
      <c r="B728" t="s">
        <v>684</v>
      </c>
      <c r="C728" t="s">
        <v>4510</v>
      </c>
      <c r="D728" t="s">
        <v>7658</v>
      </c>
      <c r="E728" t="s">
        <v>10690</v>
      </c>
    </row>
    <row r="729" spans="2:5" ht="21" customHeight="1">
      <c r="B729" t="s">
        <v>685</v>
      </c>
      <c r="C729" t="s">
        <v>3991</v>
      </c>
      <c r="D729" t="s">
        <v>7659</v>
      </c>
      <c r="E729" t="s">
        <v>10628</v>
      </c>
    </row>
    <row r="730" spans="2:5" ht="21" customHeight="1">
      <c r="B730" t="s">
        <v>686</v>
      </c>
      <c r="C730" t="s">
        <v>4511</v>
      </c>
      <c r="D730" t="s">
        <v>7660</v>
      </c>
      <c r="E730" t="s">
        <v>10609</v>
      </c>
    </row>
    <row r="731" spans="2:5" ht="21" customHeight="1">
      <c r="B731" t="s">
        <v>687</v>
      </c>
      <c r="C731" t="s">
        <v>4512</v>
      </c>
      <c r="D731" t="s">
        <v>7661</v>
      </c>
      <c r="E731" t="s">
        <v>10609</v>
      </c>
    </row>
    <row r="732" spans="2:5" ht="21" customHeight="1">
      <c r="B732" t="s">
        <v>688</v>
      </c>
      <c r="C732" t="s">
        <v>4133</v>
      </c>
      <c r="D732" t="s">
        <v>7662</v>
      </c>
      <c r="E732" t="s">
        <v>10703</v>
      </c>
    </row>
    <row r="733" spans="2:5" ht="21" customHeight="1">
      <c r="B733" t="s">
        <v>689</v>
      </c>
      <c r="C733" t="s">
        <v>4513</v>
      </c>
      <c r="D733" t="s">
        <v>7663</v>
      </c>
      <c r="E733" t="s">
        <v>10651</v>
      </c>
    </row>
    <row r="734" spans="2:5" ht="21" customHeight="1">
      <c r="B734" t="s">
        <v>690</v>
      </c>
      <c r="C734" t="s">
        <v>4514</v>
      </c>
      <c r="D734" t="s">
        <v>7664</v>
      </c>
      <c r="E734" t="s">
        <v>10610</v>
      </c>
    </row>
    <row r="735" spans="2:5" ht="21" customHeight="1">
      <c r="B735" t="s">
        <v>690</v>
      </c>
      <c r="C735" t="s">
        <v>4514</v>
      </c>
      <c r="D735" t="s">
        <v>7664</v>
      </c>
      <c r="E735" t="s">
        <v>10605</v>
      </c>
    </row>
    <row r="736" spans="2:5" ht="21" customHeight="1">
      <c r="B736" t="s">
        <v>691</v>
      </c>
      <c r="C736" t="s">
        <v>4515</v>
      </c>
      <c r="D736" t="s">
        <v>7665</v>
      </c>
      <c r="E736" t="s">
        <v>10643</v>
      </c>
    </row>
    <row r="737" spans="2:5" ht="21" customHeight="1">
      <c r="B737" t="s">
        <v>692</v>
      </c>
      <c r="C737" t="s">
        <v>4133</v>
      </c>
      <c r="D737" t="s">
        <v>7666</v>
      </c>
      <c r="E737" t="s">
        <v>10611</v>
      </c>
    </row>
    <row r="738" spans="2:5" ht="21" customHeight="1">
      <c r="B738" t="s">
        <v>693</v>
      </c>
      <c r="C738" t="s">
        <v>4516</v>
      </c>
      <c r="D738" t="s">
        <v>7667</v>
      </c>
      <c r="E738" t="s">
        <v>10640</v>
      </c>
    </row>
    <row r="739" spans="2:5" ht="21" customHeight="1">
      <c r="B739" t="s">
        <v>694</v>
      </c>
      <c r="C739" t="s">
        <v>3938</v>
      </c>
      <c r="D739" t="s">
        <v>7668</v>
      </c>
      <c r="E739" t="s">
        <v>10751</v>
      </c>
    </row>
    <row r="740" spans="2:5" ht="21" customHeight="1">
      <c r="B740" t="s">
        <v>695</v>
      </c>
      <c r="C740" t="s">
        <v>4517</v>
      </c>
      <c r="D740" t="s">
        <v>7669</v>
      </c>
      <c r="E740" t="s">
        <v>10640</v>
      </c>
    </row>
    <row r="741" spans="2:5" ht="21" customHeight="1">
      <c r="B741" t="s">
        <v>696</v>
      </c>
      <c r="C741" t="s">
        <v>3946</v>
      </c>
      <c r="D741" t="s">
        <v>7670</v>
      </c>
      <c r="E741" t="s">
        <v>10615</v>
      </c>
    </row>
    <row r="742" spans="2:5" ht="21" customHeight="1">
      <c r="B742" t="s">
        <v>697</v>
      </c>
      <c r="C742" t="s">
        <v>4518</v>
      </c>
      <c r="D742" t="s">
        <v>7671</v>
      </c>
      <c r="E742" t="s">
        <v>10640</v>
      </c>
    </row>
    <row r="743" spans="2:5" ht="21" customHeight="1">
      <c r="B743" t="s">
        <v>698</v>
      </c>
      <c r="C743" t="s">
        <v>4519</v>
      </c>
      <c r="D743" t="s">
        <v>7672</v>
      </c>
      <c r="E743" t="s">
        <v>10752</v>
      </c>
    </row>
    <row r="744" spans="2:5" ht="21" customHeight="1">
      <c r="B744" t="s">
        <v>699</v>
      </c>
      <c r="C744" t="s">
        <v>4167</v>
      </c>
      <c r="D744" t="s">
        <v>7673</v>
      </c>
      <c r="E744" t="s">
        <v>10640</v>
      </c>
    </row>
    <row r="745" spans="2:5" ht="21" customHeight="1">
      <c r="B745" t="s">
        <v>700</v>
      </c>
      <c r="C745" t="s">
        <v>4520</v>
      </c>
      <c r="D745" t="s">
        <v>7674</v>
      </c>
      <c r="E745" t="s">
        <v>10640</v>
      </c>
    </row>
    <row r="746" spans="2:5" ht="21" customHeight="1">
      <c r="B746" t="s">
        <v>701</v>
      </c>
      <c r="C746" t="s">
        <v>4521</v>
      </c>
      <c r="D746" t="s">
        <v>7675</v>
      </c>
      <c r="E746" t="s">
        <v>10609</v>
      </c>
    </row>
    <row r="747" spans="2:5" ht="21" customHeight="1">
      <c r="B747" t="s">
        <v>702</v>
      </c>
      <c r="C747" t="s">
        <v>4522</v>
      </c>
      <c r="D747" t="s">
        <v>7676</v>
      </c>
      <c r="E747" t="s">
        <v>10640</v>
      </c>
    </row>
    <row r="748" spans="2:5" ht="21" customHeight="1">
      <c r="B748" t="s">
        <v>703</v>
      </c>
      <c r="C748" t="s">
        <v>4523</v>
      </c>
      <c r="D748" t="s">
        <v>7677</v>
      </c>
      <c r="E748" t="s">
        <v>10654</v>
      </c>
    </row>
    <row r="749" spans="2:5" ht="21" customHeight="1">
      <c r="B749" t="s">
        <v>704</v>
      </c>
      <c r="C749" t="s">
        <v>4524</v>
      </c>
      <c r="D749" t="s">
        <v>7678</v>
      </c>
      <c r="E749" t="s">
        <v>10747</v>
      </c>
    </row>
    <row r="750" spans="2:5" ht="21" customHeight="1">
      <c r="B750" t="s">
        <v>705</v>
      </c>
      <c r="C750" t="s">
        <v>4525</v>
      </c>
      <c r="D750" t="s">
        <v>7679</v>
      </c>
      <c r="E750" t="s">
        <v>10676</v>
      </c>
    </row>
    <row r="751" spans="2:5" ht="21" customHeight="1">
      <c r="B751" t="s">
        <v>706</v>
      </c>
      <c r="C751" t="s">
        <v>4526</v>
      </c>
      <c r="D751" t="s">
        <v>7680</v>
      </c>
      <c r="E751" t="s">
        <v>10627</v>
      </c>
    </row>
    <row r="752" spans="2:5" ht="21" customHeight="1">
      <c r="B752" t="s">
        <v>707</v>
      </c>
      <c r="C752" t="s">
        <v>4527</v>
      </c>
      <c r="D752" t="s">
        <v>7681</v>
      </c>
      <c r="E752" t="s">
        <v>10613</v>
      </c>
    </row>
    <row r="753" spans="2:5" ht="21" customHeight="1">
      <c r="B753" t="s">
        <v>708</v>
      </c>
      <c r="C753" t="s">
        <v>4528</v>
      </c>
      <c r="D753" t="s">
        <v>7682</v>
      </c>
      <c r="E753" t="s">
        <v>10609</v>
      </c>
    </row>
    <row r="754" spans="2:5" ht="21" customHeight="1">
      <c r="B754" t="s">
        <v>709</v>
      </c>
      <c r="C754" t="s">
        <v>4529</v>
      </c>
      <c r="D754" t="s">
        <v>7683</v>
      </c>
      <c r="E754" t="s">
        <v>10610</v>
      </c>
    </row>
    <row r="755" spans="2:5" ht="21" customHeight="1">
      <c r="B755" t="s">
        <v>710</v>
      </c>
      <c r="C755" t="s">
        <v>4530</v>
      </c>
      <c r="D755" t="s">
        <v>7684</v>
      </c>
      <c r="E755" t="s">
        <v>10619</v>
      </c>
    </row>
    <row r="756" spans="2:5" ht="21" customHeight="1">
      <c r="B756" t="s">
        <v>711</v>
      </c>
      <c r="C756" t="s">
        <v>4531</v>
      </c>
      <c r="D756" t="s">
        <v>7685</v>
      </c>
      <c r="E756" t="s">
        <v>10702</v>
      </c>
    </row>
    <row r="757" spans="2:5" ht="21" customHeight="1">
      <c r="B757" t="s">
        <v>712</v>
      </c>
      <c r="C757" t="s">
        <v>4532</v>
      </c>
      <c r="D757" t="s">
        <v>7686</v>
      </c>
      <c r="E757" t="s">
        <v>10627</v>
      </c>
    </row>
    <row r="758" spans="2:5" ht="21" customHeight="1">
      <c r="B758" t="s">
        <v>713</v>
      </c>
      <c r="C758" t="s">
        <v>4533</v>
      </c>
      <c r="D758" t="s">
        <v>7687</v>
      </c>
      <c r="E758" t="s">
        <v>10676</v>
      </c>
    </row>
    <row r="759" spans="2:5" ht="21" customHeight="1">
      <c r="B759" t="s">
        <v>714</v>
      </c>
      <c r="C759" t="s">
        <v>4534</v>
      </c>
      <c r="D759" t="s">
        <v>7688</v>
      </c>
      <c r="E759" t="s">
        <v>10615</v>
      </c>
    </row>
    <row r="760" spans="2:5" ht="21" customHeight="1">
      <c r="B760" t="s">
        <v>715</v>
      </c>
      <c r="C760" t="s">
        <v>4535</v>
      </c>
      <c r="D760" t="s">
        <v>7689</v>
      </c>
      <c r="E760" t="s">
        <v>10753</v>
      </c>
    </row>
    <row r="761" spans="2:5" ht="21" customHeight="1">
      <c r="B761" t="s">
        <v>716</v>
      </c>
      <c r="C761" t="s">
        <v>4536</v>
      </c>
      <c r="D761" t="s">
        <v>7690</v>
      </c>
      <c r="E761" t="s">
        <v>10711</v>
      </c>
    </row>
    <row r="762" spans="2:5" ht="21" customHeight="1">
      <c r="B762" t="s">
        <v>717</v>
      </c>
      <c r="C762" t="s">
        <v>4537</v>
      </c>
      <c r="D762" t="s">
        <v>7691</v>
      </c>
      <c r="E762" t="s">
        <v>10612</v>
      </c>
    </row>
    <row r="763" spans="2:5" ht="21" customHeight="1">
      <c r="B763" t="s">
        <v>718</v>
      </c>
      <c r="C763" t="s">
        <v>4538</v>
      </c>
      <c r="D763" t="s">
        <v>7692</v>
      </c>
      <c r="E763" t="s">
        <v>10609</v>
      </c>
    </row>
    <row r="764" spans="2:5" ht="21" customHeight="1">
      <c r="B764" t="s">
        <v>719</v>
      </c>
      <c r="C764" t="s">
        <v>4539</v>
      </c>
      <c r="D764" t="s">
        <v>7693</v>
      </c>
      <c r="E764" t="s">
        <v>10610</v>
      </c>
    </row>
    <row r="765" spans="2:5" ht="21" customHeight="1">
      <c r="B765" t="s">
        <v>720</v>
      </c>
      <c r="C765" t="s">
        <v>4540</v>
      </c>
      <c r="D765" t="s">
        <v>7694</v>
      </c>
      <c r="E765" t="s">
        <v>10613</v>
      </c>
    </row>
    <row r="766" spans="2:5" ht="21" customHeight="1">
      <c r="B766" t="s">
        <v>721</v>
      </c>
      <c r="C766" t="s">
        <v>4541</v>
      </c>
      <c r="D766" t="s">
        <v>7695</v>
      </c>
      <c r="E766" t="s">
        <v>10610</v>
      </c>
    </row>
    <row r="767" spans="2:5" ht="21" customHeight="1">
      <c r="B767" t="s">
        <v>722</v>
      </c>
      <c r="C767" t="s">
        <v>4542</v>
      </c>
      <c r="D767" t="s">
        <v>7696</v>
      </c>
      <c r="E767" t="s">
        <v>10615</v>
      </c>
    </row>
    <row r="768" spans="2:5" ht="21" customHeight="1">
      <c r="B768" t="s">
        <v>723</v>
      </c>
      <c r="C768" t="s">
        <v>4543</v>
      </c>
      <c r="D768" t="s">
        <v>7697</v>
      </c>
      <c r="E768" t="s">
        <v>10622</v>
      </c>
    </row>
    <row r="769" spans="2:5" ht="21" customHeight="1">
      <c r="B769" t="s">
        <v>724</v>
      </c>
      <c r="C769" t="s">
        <v>3924</v>
      </c>
      <c r="D769" t="s">
        <v>7698</v>
      </c>
      <c r="E769" t="s">
        <v>10605</v>
      </c>
    </row>
    <row r="770" spans="2:5" ht="21" customHeight="1">
      <c r="B770" t="s">
        <v>725</v>
      </c>
      <c r="C770" t="s">
        <v>4544</v>
      </c>
      <c r="D770" t="s">
        <v>7699</v>
      </c>
      <c r="E770" t="s">
        <v>10695</v>
      </c>
    </row>
    <row r="771" spans="2:5" ht="21" customHeight="1">
      <c r="B771" t="s">
        <v>725</v>
      </c>
      <c r="C771" t="s">
        <v>4544</v>
      </c>
      <c r="D771" t="s">
        <v>7699</v>
      </c>
      <c r="E771" t="s">
        <v>10685</v>
      </c>
    </row>
    <row r="772" spans="2:5" ht="21" customHeight="1">
      <c r="B772" t="s">
        <v>725</v>
      </c>
      <c r="C772" t="s">
        <v>4544</v>
      </c>
      <c r="D772" t="s">
        <v>7699</v>
      </c>
      <c r="E772" t="s">
        <v>10735</v>
      </c>
    </row>
    <row r="773" spans="2:5" ht="21" customHeight="1">
      <c r="B773" t="s">
        <v>725</v>
      </c>
      <c r="C773" t="s">
        <v>4544</v>
      </c>
      <c r="D773" t="s">
        <v>7699</v>
      </c>
      <c r="E773" t="s">
        <v>10615</v>
      </c>
    </row>
    <row r="774" spans="2:5" ht="21" customHeight="1">
      <c r="B774" t="s">
        <v>726</v>
      </c>
      <c r="C774" t="s">
        <v>4545</v>
      </c>
      <c r="D774" t="s">
        <v>7700</v>
      </c>
      <c r="E774" t="s">
        <v>10685</v>
      </c>
    </row>
    <row r="775" spans="2:5" ht="21" customHeight="1">
      <c r="B775" t="s">
        <v>726</v>
      </c>
      <c r="C775" t="s">
        <v>4545</v>
      </c>
      <c r="D775" t="s">
        <v>7700</v>
      </c>
      <c r="E775" t="s">
        <v>10695</v>
      </c>
    </row>
    <row r="776" spans="2:5" ht="21" customHeight="1">
      <c r="B776" t="s">
        <v>726</v>
      </c>
      <c r="C776" t="s">
        <v>4545</v>
      </c>
      <c r="D776" t="s">
        <v>7700</v>
      </c>
      <c r="E776" t="s">
        <v>10615</v>
      </c>
    </row>
    <row r="777" spans="2:5" ht="21" customHeight="1">
      <c r="B777" t="s">
        <v>726</v>
      </c>
      <c r="C777" t="s">
        <v>4545</v>
      </c>
      <c r="D777" t="s">
        <v>7700</v>
      </c>
      <c r="E777" t="s">
        <v>10735</v>
      </c>
    </row>
    <row r="778" spans="2:5" ht="21" customHeight="1">
      <c r="B778" t="s">
        <v>727</v>
      </c>
      <c r="C778" t="s">
        <v>4546</v>
      </c>
      <c r="D778" t="s">
        <v>7701</v>
      </c>
      <c r="E778" t="s">
        <v>10615</v>
      </c>
    </row>
    <row r="779" spans="2:5" ht="21" customHeight="1">
      <c r="B779" t="s">
        <v>727</v>
      </c>
      <c r="C779" t="s">
        <v>4546</v>
      </c>
      <c r="D779" t="s">
        <v>7701</v>
      </c>
      <c r="E779" t="s">
        <v>10685</v>
      </c>
    </row>
    <row r="780" spans="2:5" ht="21" customHeight="1">
      <c r="B780" t="s">
        <v>727</v>
      </c>
      <c r="C780" t="s">
        <v>4546</v>
      </c>
      <c r="D780" t="s">
        <v>7701</v>
      </c>
      <c r="E780" t="s">
        <v>10735</v>
      </c>
    </row>
    <row r="781" spans="2:5" ht="21" customHeight="1">
      <c r="B781" t="s">
        <v>727</v>
      </c>
      <c r="C781" t="s">
        <v>4546</v>
      </c>
      <c r="D781" t="s">
        <v>7701</v>
      </c>
      <c r="E781" t="s">
        <v>10695</v>
      </c>
    </row>
    <row r="782" spans="2:5" ht="21" customHeight="1">
      <c r="B782" t="s">
        <v>728</v>
      </c>
      <c r="C782" t="s">
        <v>4547</v>
      </c>
      <c r="D782" t="s">
        <v>7702</v>
      </c>
      <c r="E782" t="s">
        <v>10615</v>
      </c>
    </row>
    <row r="783" spans="2:5" ht="21" customHeight="1">
      <c r="B783" t="s">
        <v>728</v>
      </c>
      <c r="C783" t="s">
        <v>4547</v>
      </c>
      <c r="D783" t="s">
        <v>7702</v>
      </c>
      <c r="E783" t="s">
        <v>10685</v>
      </c>
    </row>
    <row r="784" spans="2:5" ht="21" customHeight="1">
      <c r="B784" t="s">
        <v>728</v>
      </c>
      <c r="C784" t="s">
        <v>4547</v>
      </c>
      <c r="D784" t="s">
        <v>7702</v>
      </c>
      <c r="E784" t="s">
        <v>10735</v>
      </c>
    </row>
    <row r="785" spans="2:5" ht="21" customHeight="1">
      <c r="B785" t="s">
        <v>728</v>
      </c>
      <c r="C785" t="s">
        <v>4547</v>
      </c>
      <c r="D785" t="s">
        <v>7702</v>
      </c>
      <c r="E785" t="s">
        <v>10695</v>
      </c>
    </row>
    <row r="786" spans="2:5" ht="21" customHeight="1">
      <c r="B786" t="s">
        <v>729</v>
      </c>
      <c r="C786" t="s">
        <v>4548</v>
      </c>
      <c r="D786" t="s">
        <v>7703</v>
      </c>
      <c r="E786" t="s">
        <v>10615</v>
      </c>
    </row>
    <row r="787" spans="2:5" ht="21" customHeight="1">
      <c r="B787" t="s">
        <v>729</v>
      </c>
      <c r="C787" t="s">
        <v>4548</v>
      </c>
      <c r="D787" t="s">
        <v>7703</v>
      </c>
      <c r="E787" t="s">
        <v>10685</v>
      </c>
    </row>
    <row r="788" spans="2:5" ht="21" customHeight="1">
      <c r="B788" t="s">
        <v>729</v>
      </c>
      <c r="C788" t="s">
        <v>4548</v>
      </c>
      <c r="D788" t="s">
        <v>7703</v>
      </c>
      <c r="E788" t="s">
        <v>10695</v>
      </c>
    </row>
    <row r="789" spans="2:5" ht="21" customHeight="1">
      <c r="B789" t="s">
        <v>729</v>
      </c>
      <c r="C789" t="s">
        <v>4548</v>
      </c>
      <c r="D789" t="s">
        <v>7703</v>
      </c>
      <c r="E789" t="s">
        <v>10735</v>
      </c>
    </row>
    <row r="790" spans="2:5" ht="21" customHeight="1">
      <c r="B790" t="s">
        <v>730</v>
      </c>
      <c r="C790" t="s">
        <v>4549</v>
      </c>
      <c r="D790" t="s">
        <v>7704</v>
      </c>
      <c r="E790" t="s">
        <v>10685</v>
      </c>
    </row>
    <row r="791" spans="2:5" ht="21" customHeight="1">
      <c r="B791" t="s">
        <v>730</v>
      </c>
      <c r="C791" t="s">
        <v>4549</v>
      </c>
      <c r="D791" t="s">
        <v>7704</v>
      </c>
      <c r="E791" t="s">
        <v>10735</v>
      </c>
    </row>
    <row r="792" spans="2:5" ht="21" customHeight="1">
      <c r="B792" t="s">
        <v>730</v>
      </c>
      <c r="C792" t="s">
        <v>4549</v>
      </c>
      <c r="D792" t="s">
        <v>7704</v>
      </c>
      <c r="E792" t="s">
        <v>10695</v>
      </c>
    </row>
    <row r="793" spans="2:5" ht="21" customHeight="1">
      <c r="B793" t="s">
        <v>730</v>
      </c>
      <c r="C793" t="s">
        <v>4549</v>
      </c>
      <c r="D793" t="s">
        <v>7704</v>
      </c>
      <c r="E793" t="s">
        <v>10615</v>
      </c>
    </row>
    <row r="794" spans="2:5" ht="21" customHeight="1">
      <c r="B794" t="s">
        <v>731</v>
      </c>
      <c r="C794" t="s">
        <v>4550</v>
      </c>
      <c r="D794" t="s">
        <v>7705</v>
      </c>
      <c r="E794" t="s">
        <v>10634</v>
      </c>
    </row>
    <row r="795" spans="2:5" ht="21" customHeight="1">
      <c r="B795" t="s">
        <v>732</v>
      </c>
      <c r="C795" t="s">
        <v>4551</v>
      </c>
      <c r="D795" t="s">
        <v>7706</v>
      </c>
      <c r="E795" t="s">
        <v>10634</v>
      </c>
    </row>
    <row r="796" spans="2:5" ht="21" customHeight="1">
      <c r="B796" t="s">
        <v>733</v>
      </c>
      <c r="C796" t="s">
        <v>4229</v>
      </c>
      <c r="D796" t="s">
        <v>7707</v>
      </c>
      <c r="E796" t="s">
        <v>10611</v>
      </c>
    </row>
    <row r="797" spans="2:5" ht="21" customHeight="1">
      <c r="B797" t="s">
        <v>734</v>
      </c>
      <c r="C797" t="s">
        <v>4552</v>
      </c>
      <c r="D797" t="s">
        <v>7708</v>
      </c>
      <c r="E797" t="s">
        <v>10629</v>
      </c>
    </row>
    <row r="798" spans="2:5" ht="21" customHeight="1">
      <c r="B798" t="s">
        <v>735</v>
      </c>
      <c r="C798" t="s">
        <v>4553</v>
      </c>
      <c r="D798" t="s">
        <v>7709</v>
      </c>
      <c r="E798" t="s">
        <v>10608</v>
      </c>
    </row>
    <row r="799" spans="2:5" ht="21" customHeight="1">
      <c r="B799" t="s">
        <v>736</v>
      </c>
      <c r="C799" t="s">
        <v>4554</v>
      </c>
      <c r="D799" t="s">
        <v>7710</v>
      </c>
      <c r="E799" t="s">
        <v>10621</v>
      </c>
    </row>
    <row r="800" spans="2:5" ht="21" customHeight="1">
      <c r="B800" t="s">
        <v>737</v>
      </c>
      <c r="C800" t="s">
        <v>4555</v>
      </c>
      <c r="D800" t="s">
        <v>7711</v>
      </c>
      <c r="E800" t="s">
        <v>10754</v>
      </c>
    </row>
    <row r="801" spans="2:5" ht="21" customHeight="1">
      <c r="B801" t="s">
        <v>738</v>
      </c>
      <c r="C801" t="s">
        <v>4556</v>
      </c>
      <c r="D801" t="s">
        <v>7712</v>
      </c>
      <c r="E801" t="s">
        <v>10742</v>
      </c>
    </row>
    <row r="802" spans="2:5" ht="21" customHeight="1">
      <c r="B802" t="s">
        <v>739</v>
      </c>
      <c r="C802" t="s">
        <v>4273</v>
      </c>
      <c r="D802" t="s">
        <v>7713</v>
      </c>
      <c r="E802" t="s">
        <v>10605</v>
      </c>
    </row>
    <row r="803" spans="2:5" ht="21" customHeight="1">
      <c r="B803" t="s">
        <v>740</v>
      </c>
      <c r="C803" t="s">
        <v>4557</v>
      </c>
      <c r="D803" t="s">
        <v>7714</v>
      </c>
      <c r="E803" t="s">
        <v>10638</v>
      </c>
    </row>
    <row r="804" spans="2:5" ht="21" customHeight="1">
      <c r="B804" t="s">
        <v>741</v>
      </c>
      <c r="C804" t="s">
        <v>4558</v>
      </c>
      <c r="D804" t="s">
        <v>7715</v>
      </c>
      <c r="E804" t="s">
        <v>10610</v>
      </c>
    </row>
    <row r="805" spans="2:5" ht="21" customHeight="1">
      <c r="B805" t="s">
        <v>742</v>
      </c>
      <c r="C805" t="s">
        <v>4559</v>
      </c>
      <c r="D805" t="s">
        <v>7716</v>
      </c>
      <c r="E805" t="s">
        <v>10623</v>
      </c>
    </row>
    <row r="806" spans="2:5" ht="21" customHeight="1">
      <c r="B806" t="s">
        <v>743</v>
      </c>
      <c r="C806" t="s">
        <v>4560</v>
      </c>
      <c r="D806" t="s">
        <v>7717</v>
      </c>
      <c r="E806" t="s">
        <v>10632</v>
      </c>
    </row>
    <row r="807" spans="2:5" ht="21" customHeight="1">
      <c r="B807" t="s">
        <v>744</v>
      </c>
      <c r="C807" t="s">
        <v>4561</v>
      </c>
      <c r="D807" t="s">
        <v>7718</v>
      </c>
      <c r="E807" t="s">
        <v>10604</v>
      </c>
    </row>
    <row r="808" spans="2:5" ht="21" customHeight="1">
      <c r="B808" t="s">
        <v>745</v>
      </c>
      <c r="C808" t="s">
        <v>4562</v>
      </c>
      <c r="D808" t="s">
        <v>7719</v>
      </c>
      <c r="E808" t="s">
        <v>10621</v>
      </c>
    </row>
    <row r="809" spans="2:5" ht="21" customHeight="1">
      <c r="B809" t="s">
        <v>746</v>
      </c>
      <c r="C809" t="s">
        <v>4563</v>
      </c>
      <c r="D809" t="s">
        <v>7720</v>
      </c>
      <c r="E809" t="s">
        <v>10621</v>
      </c>
    </row>
    <row r="810" spans="2:5" ht="21" customHeight="1">
      <c r="B810" t="s">
        <v>747</v>
      </c>
      <c r="C810" t="s">
        <v>4564</v>
      </c>
      <c r="D810" t="s">
        <v>7721</v>
      </c>
      <c r="E810" t="s">
        <v>10613</v>
      </c>
    </row>
    <row r="811" spans="2:5" ht="21" customHeight="1">
      <c r="B811" t="s">
        <v>748</v>
      </c>
      <c r="C811" t="s">
        <v>4565</v>
      </c>
      <c r="D811" t="s">
        <v>7722</v>
      </c>
      <c r="E811" t="s">
        <v>10610</v>
      </c>
    </row>
    <row r="812" spans="2:5" ht="21" customHeight="1">
      <c r="B812" t="s">
        <v>749</v>
      </c>
      <c r="C812" t="s">
        <v>4566</v>
      </c>
      <c r="D812" t="s">
        <v>7723</v>
      </c>
      <c r="E812" t="s">
        <v>10621</v>
      </c>
    </row>
    <row r="813" spans="2:5" ht="21" customHeight="1">
      <c r="B813" t="s">
        <v>750</v>
      </c>
      <c r="C813" t="s">
        <v>4567</v>
      </c>
      <c r="D813" t="s">
        <v>7724</v>
      </c>
      <c r="E813" t="s">
        <v>10621</v>
      </c>
    </row>
    <row r="814" spans="2:5" ht="21" customHeight="1">
      <c r="B814" t="s">
        <v>751</v>
      </c>
      <c r="C814" t="s">
        <v>4568</v>
      </c>
      <c r="D814" t="s">
        <v>7725</v>
      </c>
      <c r="E814" t="s">
        <v>10621</v>
      </c>
    </row>
    <row r="815" spans="2:5" ht="21" customHeight="1">
      <c r="B815" t="s">
        <v>752</v>
      </c>
      <c r="C815" t="s">
        <v>4569</v>
      </c>
      <c r="D815" t="s">
        <v>7726</v>
      </c>
      <c r="E815" t="s">
        <v>10621</v>
      </c>
    </row>
    <row r="816" spans="2:5" ht="21" customHeight="1">
      <c r="B816" t="s">
        <v>753</v>
      </c>
      <c r="C816" t="s">
        <v>4570</v>
      </c>
      <c r="D816" t="s">
        <v>7727</v>
      </c>
      <c r="E816" t="s">
        <v>10610</v>
      </c>
    </row>
    <row r="817" spans="2:5" ht="21" customHeight="1">
      <c r="B817" t="s">
        <v>754</v>
      </c>
      <c r="C817" t="s">
        <v>4571</v>
      </c>
      <c r="D817" t="s">
        <v>7728</v>
      </c>
      <c r="E817" t="s">
        <v>10701</v>
      </c>
    </row>
    <row r="818" spans="2:5" ht="21" customHeight="1">
      <c r="B818" t="s">
        <v>755</v>
      </c>
      <c r="C818" t="s">
        <v>4572</v>
      </c>
      <c r="D818" t="s">
        <v>7729</v>
      </c>
      <c r="E818" t="s">
        <v>10610</v>
      </c>
    </row>
    <row r="819" spans="2:5" ht="21" customHeight="1">
      <c r="B819" t="s">
        <v>756</v>
      </c>
      <c r="C819" t="s">
        <v>4573</v>
      </c>
      <c r="D819" t="s">
        <v>7730</v>
      </c>
      <c r="E819" t="s">
        <v>10621</v>
      </c>
    </row>
    <row r="820" spans="2:5" ht="21" customHeight="1">
      <c r="B820" t="s">
        <v>757</v>
      </c>
      <c r="C820" t="s">
        <v>3975</v>
      </c>
      <c r="D820" t="s">
        <v>7731</v>
      </c>
      <c r="E820" t="s">
        <v>10609</v>
      </c>
    </row>
    <row r="821" spans="2:5" ht="21" customHeight="1">
      <c r="B821" t="s">
        <v>758</v>
      </c>
      <c r="C821" t="s">
        <v>4574</v>
      </c>
      <c r="D821" t="s">
        <v>7732</v>
      </c>
      <c r="E821" t="s">
        <v>10624</v>
      </c>
    </row>
    <row r="822" spans="2:5" ht="21" customHeight="1">
      <c r="B822" t="s">
        <v>759</v>
      </c>
      <c r="C822" t="s">
        <v>4575</v>
      </c>
      <c r="D822" t="s">
        <v>7733</v>
      </c>
      <c r="E822" t="s">
        <v>10748</v>
      </c>
    </row>
    <row r="823" spans="2:5" ht="21" customHeight="1">
      <c r="B823" t="s">
        <v>760</v>
      </c>
      <c r="C823" t="s">
        <v>4576</v>
      </c>
      <c r="D823" t="s">
        <v>7734</v>
      </c>
      <c r="E823" t="s">
        <v>10608</v>
      </c>
    </row>
    <row r="824" spans="2:5" ht="21" customHeight="1">
      <c r="B824" t="s">
        <v>761</v>
      </c>
      <c r="C824" t="s">
        <v>4577</v>
      </c>
      <c r="D824" t="s">
        <v>7735</v>
      </c>
      <c r="E824" t="s">
        <v>10647</v>
      </c>
    </row>
    <row r="825" spans="2:5" ht="21" customHeight="1">
      <c r="B825" t="s">
        <v>762</v>
      </c>
      <c r="C825" t="s">
        <v>4578</v>
      </c>
      <c r="D825" t="s">
        <v>7736</v>
      </c>
      <c r="E825" t="s">
        <v>10635</v>
      </c>
    </row>
    <row r="826" spans="2:5" ht="21" customHeight="1">
      <c r="B826" t="s">
        <v>763</v>
      </c>
      <c r="C826" t="s">
        <v>4579</v>
      </c>
      <c r="D826" t="s">
        <v>7737</v>
      </c>
      <c r="E826" t="s">
        <v>10755</v>
      </c>
    </row>
    <row r="827" spans="2:5" ht="21" customHeight="1">
      <c r="B827" t="s">
        <v>764</v>
      </c>
      <c r="C827" t="s">
        <v>4580</v>
      </c>
      <c r="D827" t="s">
        <v>7738</v>
      </c>
      <c r="E827" t="s">
        <v>10610</v>
      </c>
    </row>
    <row r="828" spans="2:5" ht="21" customHeight="1">
      <c r="B828" t="s">
        <v>765</v>
      </c>
      <c r="C828" t="s">
        <v>4581</v>
      </c>
      <c r="D828" t="s">
        <v>7702</v>
      </c>
      <c r="E828" t="s">
        <v>10620</v>
      </c>
    </row>
    <row r="829" spans="2:5" ht="21" customHeight="1">
      <c r="B829" t="s">
        <v>766</v>
      </c>
      <c r="C829" t="s">
        <v>4582</v>
      </c>
      <c r="D829" t="s">
        <v>7739</v>
      </c>
      <c r="E829" t="s">
        <v>10629</v>
      </c>
    </row>
    <row r="830" spans="2:5" ht="21" customHeight="1">
      <c r="B830" t="s">
        <v>767</v>
      </c>
      <c r="C830" t="s">
        <v>4583</v>
      </c>
      <c r="D830" t="s">
        <v>7740</v>
      </c>
      <c r="E830" t="s">
        <v>10627</v>
      </c>
    </row>
    <row r="831" spans="2:5" ht="21" customHeight="1">
      <c r="B831" t="s">
        <v>768</v>
      </c>
      <c r="C831" t="s">
        <v>4584</v>
      </c>
      <c r="D831" t="s">
        <v>7741</v>
      </c>
      <c r="E831" t="s">
        <v>10609</v>
      </c>
    </row>
    <row r="832" spans="2:5" ht="21" customHeight="1">
      <c r="B832" t="s">
        <v>768</v>
      </c>
      <c r="C832" t="s">
        <v>4584</v>
      </c>
      <c r="D832" t="s">
        <v>7741</v>
      </c>
      <c r="E832" t="s">
        <v>10627</v>
      </c>
    </row>
    <row r="833" spans="2:5" ht="21" customHeight="1">
      <c r="B833" t="s">
        <v>769</v>
      </c>
      <c r="C833" t="s">
        <v>4585</v>
      </c>
      <c r="D833" t="s">
        <v>7742</v>
      </c>
      <c r="E833" t="s">
        <v>10613</v>
      </c>
    </row>
    <row r="834" spans="2:5" ht="21" customHeight="1">
      <c r="B834" t="s">
        <v>770</v>
      </c>
      <c r="C834" t="s">
        <v>4586</v>
      </c>
      <c r="D834" t="s">
        <v>7743</v>
      </c>
      <c r="E834" t="s">
        <v>10756</v>
      </c>
    </row>
    <row r="835" spans="2:5" ht="21" customHeight="1">
      <c r="B835" t="s">
        <v>771</v>
      </c>
      <c r="C835" t="s">
        <v>4587</v>
      </c>
      <c r="D835" t="s">
        <v>7744</v>
      </c>
      <c r="E835" t="s">
        <v>10713</v>
      </c>
    </row>
    <row r="836" spans="2:5" ht="21" customHeight="1">
      <c r="B836" t="s">
        <v>772</v>
      </c>
      <c r="C836" t="s">
        <v>4588</v>
      </c>
      <c r="D836" t="s">
        <v>7745</v>
      </c>
      <c r="E836" t="s">
        <v>10757</v>
      </c>
    </row>
    <row r="837" spans="2:5" ht="21" customHeight="1">
      <c r="B837" t="s">
        <v>773</v>
      </c>
      <c r="C837" t="s">
        <v>4016</v>
      </c>
      <c r="D837" t="s">
        <v>7746</v>
      </c>
      <c r="E837" t="s">
        <v>10672</v>
      </c>
    </row>
    <row r="838" spans="2:5" ht="21" customHeight="1">
      <c r="B838" t="s">
        <v>774</v>
      </c>
      <c r="C838" t="s">
        <v>3901</v>
      </c>
      <c r="D838" t="s">
        <v>7747</v>
      </c>
      <c r="E838" t="s">
        <v>10673</v>
      </c>
    </row>
    <row r="839" spans="2:5" ht="21" customHeight="1">
      <c r="B839" t="s">
        <v>775</v>
      </c>
      <c r="C839" t="s">
        <v>4589</v>
      </c>
      <c r="D839" t="s">
        <v>7748</v>
      </c>
      <c r="E839" t="s">
        <v>10650</v>
      </c>
    </row>
    <row r="840" spans="2:5" ht="21" customHeight="1">
      <c r="B840" t="s">
        <v>776</v>
      </c>
      <c r="C840" t="s">
        <v>4590</v>
      </c>
      <c r="D840" t="s">
        <v>7749</v>
      </c>
      <c r="E840" t="s">
        <v>10615</v>
      </c>
    </row>
    <row r="841" spans="2:5" ht="21" customHeight="1">
      <c r="B841" t="s">
        <v>777</v>
      </c>
      <c r="C841" t="s">
        <v>4591</v>
      </c>
      <c r="D841" t="s">
        <v>7750</v>
      </c>
      <c r="E841" t="s">
        <v>10758</v>
      </c>
    </row>
    <row r="842" spans="2:5" ht="21" customHeight="1">
      <c r="B842" t="s">
        <v>778</v>
      </c>
      <c r="C842" t="s">
        <v>4592</v>
      </c>
      <c r="D842" t="s">
        <v>7751</v>
      </c>
      <c r="E842" t="s">
        <v>10675</v>
      </c>
    </row>
    <row r="843" spans="2:5" ht="21" customHeight="1">
      <c r="B843" t="s">
        <v>779</v>
      </c>
      <c r="C843" t="s">
        <v>4593</v>
      </c>
      <c r="D843" t="s">
        <v>7752</v>
      </c>
      <c r="E843" t="s">
        <v>10659</v>
      </c>
    </row>
    <row r="844" spans="2:5" ht="21" customHeight="1">
      <c r="B844" t="s">
        <v>780</v>
      </c>
      <c r="C844" t="s">
        <v>4594</v>
      </c>
      <c r="D844" t="s">
        <v>7753</v>
      </c>
      <c r="E844" t="s">
        <v>10621</v>
      </c>
    </row>
    <row r="845" spans="2:5" ht="21" customHeight="1">
      <c r="B845" t="s">
        <v>781</v>
      </c>
      <c r="C845" t="s">
        <v>4595</v>
      </c>
      <c r="D845" t="s">
        <v>7754</v>
      </c>
      <c r="E845" t="s">
        <v>10721</v>
      </c>
    </row>
    <row r="846" spans="2:5" ht="21" customHeight="1">
      <c r="B846" t="s">
        <v>782</v>
      </c>
      <c r="C846" t="s">
        <v>4596</v>
      </c>
      <c r="D846" t="s">
        <v>7755</v>
      </c>
      <c r="E846" t="s">
        <v>10629</v>
      </c>
    </row>
    <row r="847" spans="2:5" ht="21" customHeight="1">
      <c r="B847" t="s">
        <v>783</v>
      </c>
      <c r="C847" t="s">
        <v>4597</v>
      </c>
      <c r="D847" t="s">
        <v>7756</v>
      </c>
      <c r="E847" t="s">
        <v>10610</v>
      </c>
    </row>
    <row r="848" spans="2:5" ht="21" customHeight="1">
      <c r="B848" t="s">
        <v>784</v>
      </c>
      <c r="C848" t="s">
        <v>4598</v>
      </c>
      <c r="D848" t="s">
        <v>7757</v>
      </c>
      <c r="E848" t="s">
        <v>10703</v>
      </c>
    </row>
    <row r="849" spans="2:5" ht="21" customHeight="1">
      <c r="B849" t="s">
        <v>785</v>
      </c>
      <c r="C849" t="s">
        <v>4599</v>
      </c>
      <c r="D849" t="s">
        <v>7758</v>
      </c>
      <c r="E849" t="s">
        <v>10613</v>
      </c>
    </row>
    <row r="850" spans="2:5" ht="21" customHeight="1">
      <c r="B850" t="s">
        <v>786</v>
      </c>
      <c r="C850" t="s">
        <v>4009</v>
      </c>
      <c r="D850" t="s">
        <v>7759</v>
      </c>
      <c r="E850" t="s">
        <v>10634</v>
      </c>
    </row>
    <row r="851" spans="2:5" ht="21" customHeight="1">
      <c r="B851" t="s">
        <v>787</v>
      </c>
      <c r="C851" t="s">
        <v>4600</v>
      </c>
      <c r="D851" t="s">
        <v>7760</v>
      </c>
      <c r="E851" t="s">
        <v>10613</v>
      </c>
    </row>
    <row r="852" spans="2:5" ht="21" customHeight="1">
      <c r="B852" t="s">
        <v>788</v>
      </c>
      <c r="C852" t="s">
        <v>4601</v>
      </c>
      <c r="D852"/>
      <c r="E852" t="s">
        <v>10610</v>
      </c>
    </row>
    <row r="853" spans="2:5" ht="21" customHeight="1">
      <c r="B853" t="s">
        <v>789</v>
      </c>
      <c r="C853" t="s">
        <v>3907</v>
      </c>
      <c r="D853" t="s">
        <v>7761</v>
      </c>
      <c r="E853" t="s">
        <v>10634</v>
      </c>
    </row>
    <row r="854" spans="2:5" ht="21" customHeight="1">
      <c r="B854" t="s">
        <v>790</v>
      </c>
      <c r="C854" t="s">
        <v>4098</v>
      </c>
      <c r="D854" t="s">
        <v>7762</v>
      </c>
      <c r="E854" t="s">
        <v>10654</v>
      </c>
    </row>
    <row r="855" spans="2:5" ht="21" customHeight="1">
      <c r="B855" t="s">
        <v>791</v>
      </c>
      <c r="C855" t="s">
        <v>4602</v>
      </c>
      <c r="D855" t="s">
        <v>7763</v>
      </c>
      <c r="E855" t="s">
        <v>10625</v>
      </c>
    </row>
    <row r="856" spans="2:5" ht="21" customHeight="1">
      <c r="B856" t="s">
        <v>792</v>
      </c>
      <c r="C856" t="s">
        <v>3924</v>
      </c>
      <c r="D856" t="s">
        <v>7764</v>
      </c>
      <c r="E856" t="s">
        <v>10615</v>
      </c>
    </row>
    <row r="857" spans="2:5" ht="21" customHeight="1">
      <c r="B857" t="s">
        <v>793</v>
      </c>
      <c r="C857" t="s">
        <v>4603</v>
      </c>
      <c r="D857" t="s">
        <v>7765</v>
      </c>
      <c r="E857" t="s">
        <v>10613</v>
      </c>
    </row>
    <row r="858" spans="2:5" ht="21" customHeight="1">
      <c r="B858" t="s">
        <v>794</v>
      </c>
      <c r="C858" t="s">
        <v>4604</v>
      </c>
      <c r="D858" t="s">
        <v>7766</v>
      </c>
      <c r="E858" t="s">
        <v>10613</v>
      </c>
    </row>
    <row r="859" spans="2:5" ht="21" customHeight="1">
      <c r="B859" t="s">
        <v>795</v>
      </c>
      <c r="C859" t="s">
        <v>4605</v>
      </c>
      <c r="D859" t="s">
        <v>7767</v>
      </c>
      <c r="E859" t="s">
        <v>10620</v>
      </c>
    </row>
    <row r="860" spans="2:5" ht="21" customHeight="1">
      <c r="B860" t="s">
        <v>796</v>
      </c>
      <c r="C860" t="s">
        <v>4606</v>
      </c>
      <c r="D860" t="s">
        <v>7768</v>
      </c>
      <c r="E860" t="s">
        <v>10609</v>
      </c>
    </row>
    <row r="861" spans="2:5" ht="21" customHeight="1">
      <c r="B861" t="s">
        <v>797</v>
      </c>
      <c r="C861" t="s">
        <v>4607</v>
      </c>
      <c r="D861" t="s">
        <v>7769</v>
      </c>
      <c r="E861" t="s">
        <v>10605</v>
      </c>
    </row>
    <row r="862" spans="2:5" ht="21" customHeight="1">
      <c r="B862" t="s">
        <v>798</v>
      </c>
      <c r="C862" t="s">
        <v>4608</v>
      </c>
      <c r="D862" t="s">
        <v>7770</v>
      </c>
      <c r="E862" t="s">
        <v>10634</v>
      </c>
    </row>
    <row r="863" spans="2:5" ht="21" customHeight="1">
      <c r="B863" t="s">
        <v>799</v>
      </c>
      <c r="C863" t="s">
        <v>4609</v>
      </c>
      <c r="D863" t="s">
        <v>7771</v>
      </c>
      <c r="E863" t="s">
        <v>10748</v>
      </c>
    </row>
    <row r="864" spans="2:5" ht="21" customHeight="1">
      <c r="B864" t="s">
        <v>800</v>
      </c>
      <c r="C864" t="s">
        <v>4610</v>
      </c>
      <c r="D864" t="s">
        <v>7772</v>
      </c>
      <c r="E864" t="s">
        <v>10609</v>
      </c>
    </row>
    <row r="865" spans="2:5" ht="21" customHeight="1">
      <c r="B865" t="s">
        <v>800</v>
      </c>
      <c r="C865" t="s">
        <v>4610</v>
      </c>
      <c r="D865" t="s">
        <v>7772</v>
      </c>
      <c r="E865" t="s">
        <v>10610</v>
      </c>
    </row>
    <row r="866" spans="2:5" ht="21" customHeight="1">
      <c r="B866" t="s">
        <v>801</v>
      </c>
      <c r="C866" t="s">
        <v>4611</v>
      </c>
      <c r="D866" t="s">
        <v>7773</v>
      </c>
      <c r="E866" t="s">
        <v>10759</v>
      </c>
    </row>
    <row r="867" spans="2:5" ht="21" customHeight="1">
      <c r="B867" t="s">
        <v>802</v>
      </c>
      <c r="C867" t="s">
        <v>4612</v>
      </c>
      <c r="D867" t="s">
        <v>7774</v>
      </c>
      <c r="E867" t="s">
        <v>10610</v>
      </c>
    </row>
    <row r="868" spans="2:5" ht="21" customHeight="1">
      <c r="B868" t="s">
        <v>803</v>
      </c>
      <c r="C868" t="s">
        <v>4613</v>
      </c>
      <c r="D868" t="s">
        <v>7775</v>
      </c>
      <c r="E868" t="s">
        <v>10650</v>
      </c>
    </row>
    <row r="869" spans="2:5" ht="21" customHeight="1">
      <c r="B869" t="s">
        <v>804</v>
      </c>
      <c r="C869" t="s">
        <v>4614</v>
      </c>
      <c r="D869" t="s">
        <v>7776</v>
      </c>
      <c r="E869" t="s">
        <v>10610</v>
      </c>
    </row>
    <row r="870" spans="2:5" ht="21" customHeight="1">
      <c r="B870" t="s">
        <v>805</v>
      </c>
      <c r="C870" t="s">
        <v>4615</v>
      </c>
      <c r="D870" t="s">
        <v>7777</v>
      </c>
      <c r="E870" t="s">
        <v>10752</v>
      </c>
    </row>
    <row r="871" spans="2:5" ht="21" customHeight="1">
      <c r="B871" t="s">
        <v>806</v>
      </c>
      <c r="C871" t="s">
        <v>4616</v>
      </c>
      <c r="D871" t="s">
        <v>7778</v>
      </c>
      <c r="E871" t="s">
        <v>10624</v>
      </c>
    </row>
    <row r="872" spans="2:5" ht="21" customHeight="1">
      <c r="B872" t="s">
        <v>807</v>
      </c>
      <c r="C872" t="s">
        <v>3975</v>
      </c>
      <c r="D872" t="s">
        <v>7779</v>
      </c>
      <c r="E872" t="s">
        <v>10609</v>
      </c>
    </row>
    <row r="873" spans="2:5" ht="21" customHeight="1">
      <c r="B873" t="s">
        <v>808</v>
      </c>
      <c r="C873" t="s">
        <v>4617</v>
      </c>
      <c r="D873" t="s">
        <v>7780</v>
      </c>
      <c r="E873" t="s">
        <v>10717</v>
      </c>
    </row>
    <row r="874" spans="2:5" ht="21" customHeight="1">
      <c r="B874" t="s">
        <v>809</v>
      </c>
      <c r="C874" t="s">
        <v>4618</v>
      </c>
      <c r="D874" t="s">
        <v>7781</v>
      </c>
      <c r="E874" t="s">
        <v>10685</v>
      </c>
    </row>
    <row r="875" spans="2:5" ht="21" customHeight="1">
      <c r="B875" t="s">
        <v>809</v>
      </c>
      <c r="C875" t="s">
        <v>4618</v>
      </c>
      <c r="D875" t="s">
        <v>7781</v>
      </c>
      <c r="E875" t="s">
        <v>10615</v>
      </c>
    </row>
    <row r="876" spans="2:5" ht="21" customHeight="1">
      <c r="B876" t="s">
        <v>810</v>
      </c>
      <c r="C876" t="s">
        <v>4619</v>
      </c>
      <c r="D876" t="s">
        <v>7782</v>
      </c>
      <c r="E876" t="s">
        <v>10645</v>
      </c>
    </row>
    <row r="877" spans="2:5" ht="21" customHeight="1">
      <c r="B877" t="s">
        <v>811</v>
      </c>
      <c r="C877" t="s">
        <v>4324</v>
      </c>
      <c r="D877" t="s">
        <v>7783</v>
      </c>
      <c r="E877" t="s">
        <v>10613</v>
      </c>
    </row>
    <row r="878" spans="2:5" ht="21" customHeight="1">
      <c r="B878" t="s">
        <v>812</v>
      </c>
      <c r="C878" t="s">
        <v>4620</v>
      </c>
      <c r="D878" t="s">
        <v>7784</v>
      </c>
      <c r="E878" t="s">
        <v>10605</v>
      </c>
    </row>
    <row r="879" spans="2:5" ht="21" customHeight="1">
      <c r="B879" t="s">
        <v>813</v>
      </c>
      <c r="C879" t="s">
        <v>4621</v>
      </c>
      <c r="D879" t="s">
        <v>7785</v>
      </c>
      <c r="E879" t="s">
        <v>10615</v>
      </c>
    </row>
    <row r="880" spans="2:5" ht="21" customHeight="1">
      <c r="B880" t="s">
        <v>814</v>
      </c>
      <c r="C880" t="s">
        <v>4622</v>
      </c>
      <c r="D880" t="s">
        <v>7786</v>
      </c>
      <c r="E880" t="s">
        <v>10610</v>
      </c>
    </row>
    <row r="881" spans="2:5" ht="21" customHeight="1">
      <c r="B881" t="s">
        <v>815</v>
      </c>
      <c r="C881" t="s">
        <v>4623</v>
      </c>
      <c r="D881" t="s">
        <v>7787</v>
      </c>
      <c r="E881" t="s">
        <v>10653</v>
      </c>
    </row>
    <row r="882" spans="2:5" ht="21" customHeight="1">
      <c r="B882" t="s">
        <v>816</v>
      </c>
      <c r="C882" t="s">
        <v>4624</v>
      </c>
      <c r="D882" t="s">
        <v>7788</v>
      </c>
      <c r="E882" t="s">
        <v>10610</v>
      </c>
    </row>
    <row r="883" spans="2:5" ht="21" customHeight="1">
      <c r="B883" t="s">
        <v>817</v>
      </c>
      <c r="C883" t="s">
        <v>4625</v>
      </c>
      <c r="D883"/>
      <c r="E883" t="s">
        <v>10620</v>
      </c>
    </row>
    <row r="884" spans="2:5" ht="21" customHeight="1">
      <c r="B884" t="s">
        <v>818</v>
      </c>
      <c r="C884" t="s">
        <v>4626</v>
      </c>
      <c r="D884" t="s">
        <v>7412</v>
      </c>
      <c r="E884" t="s">
        <v>10620</v>
      </c>
    </row>
    <row r="885" spans="2:5" ht="21" customHeight="1">
      <c r="B885" t="s">
        <v>819</v>
      </c>
      <c r="C885" t="s">
        <v>4627</v>
      </c>
      <c r="D885" t="s">
        <v>7789</v>
      </c>
      <c r="E885" t="s">
        <v>10624</v>
      </c>
    </row>
    <row r="886" spans="2:5" ht="21" customHeight="1">
      <c r="B886" t="s">
        <v>820</v>
      </c>
      <c r="C886" t="s">
        <v>4628</v>
      </c>
      <c r="D886" t="s">
        <v>7790</v>
      </c>
      <c r="E886" t="s">
        <v>10620</v>
      </c>
    </row>
    <row r="887" spans="2:5" ht="21" customHeight="1">
      <c r="B887" t="s">
        <v>821</v>
      </c>
      <c r="C887" t="s">
        <v>4629</v>
      </c>
      <c r="D887"/>
      <c r="E887" t="s">
        <v>10620</v>
      </c>
    </row>
    <row r="888" spans="2:5" ht="21" customHeight="1">
      <c r="B888" t="s">
        <v>822</v>
      </c>
      <c r="C888" t="s">
        <v>4630</v>
      </c>
      <c r="D888"/>
      <c r="E888" t="s">
        <v>10620</v>
      </c>
    </row>
    <row r="889" spans="2:5" ht="21" customHeight="1">
      <c r="B889" t="s">
        <v>823</v>
      </c>
      <c r="C889" t="s">
        <v>4631</v>
      </c>
      <c r="D889" t="s">
        <v>7791</v>
      </c>
      <c r="E889" t="s">
        <v>10652</v>
      </c>
    </row>
    <row r="890" spans="2:5" ht="21" customHeight="1">
      <c r="B890" t="s">
        <v>824</v>
      </c>
      <c r="C890" t="s">
        <v>4632</v>
      </c>
      <c r="D890" t="s">
        <v>7792</v>
      </c>
      <c r="E890" t="s">
        <v>10662</v>
      </c>
    </row>
    <row r="891" spans="2:5" ht="21" customHeight="1">
      <c r="B891" t="s">
        <v>825</v>
      </c>
      <c r="C891" t="s">
        <v>4633</v>
      </c>
      <c r="D891" t="s">
        <v>7793</v>
      </c>
      <c r="E891" t="s">
        <v>10621</v>
      </c>
    </row>
    <row r="892" spans="2:5" ht="21" customHeight="1">
      <c r="B892" t="s">
        <v>826</v>
      </c>
      <c r="C892" t="s">
        <v>4634</v>
      </c>
      <c r="D892" t="s">
        <v>7702</v>
      </c>
      <c r="E892" t="s">
        <v>10620</v>
      </c>
    </row>
    <row r="893" spans="2:5" ht="21" customHeight="1">
      <c r="B893" t="s">
        <v>827</v>
      </c>
      <c r="C893" t="s">
        <v>4635</v>
      </c>
      <c r="D893" t="s">
        <v>7794</v>
      </c>
      <c r="E893" t="s">
        <v>10658</v>
      </c>
    </row>
    <row r="894" spans="2:5" ht="21" customHeight="1">
      <c r="B894" t="s">
        <v>828</v>
      </c>
      <c r="C894" t="s">
        <v>4482</v>
      </c>
      <c r="D894" t="s">
        <v>7795</v>
      </c>
      <c r="E894" t="s">
        <v>10626</v>
      </c>
    </row>
    <row r="895" spans="2:5" ht="21" customHeight="1">
      <c r="B895" t="s">
        <v>829</v>
      </c>
      <c r="C895" t="s">
        <v>4636</v>
      </c>
      <c r="D895" t="s">
        <v>7796</v>
      </c>
      <c r="E895" t="s">
        <v>10753</v>
      </c>
    </row>
    <row r="896" spans="2:5" ht="21" customHeight="1">
      <c r="B896" t="s">
        <v>830</v>
      </c>
      <c r="C896" t="s">
        <v>4510</v>
      </c>
      <c r="D896" t="s">
        <v>7797</v>
      </c>
      <c r="E896" t="s">
        <v>10691</v>
      </c>
    </row>
    <row r="897" spans="2:5" ht="21" customHeight="1">
      <c r="B897" t="s">
        <v>831</v>
      </c>
      <c r="C897" t="s">
        <v>4637</v>
      </c>
      <c r="D897" t="s">
        <v>7798</v>
      </c>
      <c r="E897" t="s">
        <v>10652</v>
      </c>
    </row>
    <row r="898" spans="2:5" ht="21" customHeight="1">
      <c r="B898" t="s">
        <v>832</v>
      </c>
      <c r="C898" t="s">
        <v>4638</v>
      </c>
      <c r="D898" t="s">
        <v>7799</v>
      </c>
      <c r="E898" t="s">
        <v>10703</v>
      </c>
    </row>
    <row r="899" spans="2:5" ht="21" customHeight="1">
      <c r="B899" t="s">
        <v>833</v>
      </c>
      <c r="C899" t="s">
        <v>4639</v>
      </c>
      <c r="D899" t="s">
        <v>7800</v>
      </c>
      <c r="E899" t="s">
        <v>10702</v>
      </c>
    </row>
    <row r="900" spans="2:5" ht="21" customHeight="1">
      <c r="B900" t="s">
        <v>834</v>
      </c>
      <c r="C900" t="s">
        <v>4640</v>
      </c>
      <c r="D900" t="s">
        <v>7801</v>
      </c>
      <c r="E900" t="s">
        <v>10610</v>
      </c>
    </row>
    <row r="901" spans="2:5" ht="21" customHeight="1">
      <c r="B901" t="s">
        <v>835</v>
      </c>
      <c r="C901" t="s">
        <v>3937</v>
      </c>
      <c r="D901" t="s">
        <v>7802</v>
      </c>
      <c r="E901" t="s">
        <v>10641</v>
      </c>
    </row>
    <row r="902" spans="2:5" ht="21" customHeight="1">
      <c r="B902" t="s">
        <v>836</v>
      </c>
      <c r="C902" t="s">
        <v>3907</v>
      </c>
      <c r="D902" t="s">
        <v>7803</v>
      </c>
      <c r="E902" t="s">
        <v>10613</v>
      </c>
    </row>
    <row r="903" spans="2:5" ht="21" customHeight="1">
      <c r="B903" t="s">
        <v>837</v>
      </c>
      <c r="C903" t="s">
        <v>4641</v>
      </c>
      <c r="D903" t="s">
        <v>7804</v>
      </c>
      <c r="E903" t="s">
        <v>10641</v>
      </c>
    </row>
    <row r="904" spans="2:5" ht="21" customHeight="1">
      <c r="B904" t="s">
        <v>838</v>
      </c>
      <c r="C904" t="s">
        <v>4642</v>
      </c>
      <c r="D904" t="s">
        <v>7805</v>
      </c>
      <c r="E904" t="s">
        <v>10690</v>
      </c>
    </row>
    <row r="905" spans="2:5" ht="21" customHeight="1">
      <c r="B905" t="s">
        <v>839</v>
      </c>
      <c r="C905" t="s">
        <v>4643</v>
      </c>
      <c r="D905" t="s">
        <v>7806</v>
      </c>
      <c r="E905" t="s">
        <v>10613</v>
      </c>
    </row>
    <row r="906" spans="2:5" ht="21" customHeight="1">
      <c r="B906" t="s">
        <v>840</v>
      </c>
      <c r="C906" t="s">
        <v>3991</v>
      </c>
      <c r="D906" t="s">
        <v>7807</v>
      </c>
      <c r="E906" t="s">
        <v>10691</v>
      </c>
    </row>
    <row r="907" spans="2:5" ht="21" customHeight="1">
      <c r="B907" t="s">
        <v>841</v>
      </c>
      <c r="C907" t="s">
        <v>4009</v>
      </c>
      <c r="D907" t="s">
        <v>7808</v>
      </c>
      <c r="E907" t="s">
        <v>10657</v>
      </c>
    </row>
    <row r="908" spans="2:5" ht="21" customHeight="1">
      <c r="B908" t="s">
        <v>842</v>
      </c>
      <c r="C908" t="s">
        <v>4644</v>
      </c>
      <c r="D908" t="s">
        <v>7809</v>
      </c>
      <c r="E908" t="s">
        <v>10717</v>
      </c>
    </row>
    <row r="909" spans="2:5" ht="21" customHeight="1">
      <c r="B909" t="s">
        <v>843</v>
      </c>
      <c r="C909" t="s">
        <v>4645</v>
      </c>
      <c r="D909" t="s">
        <v>7810</v>
      </c>
      <c r="E909" t="s">
        <v>10608</v>
      </c>
    </row>
    <row r="910" spans="2:5" ht="21" customHeight="1">
      <c r="B910" t="s">
        <v>844</v>
      </c>
      <c r="C910" t="s">
        <v>4645</v>
      </c>
      <c r="D910" t="s">
        <v>7811</v>
      </c>
      <c r="E910" t="s">
        <v>10621</v>
      </c>
    </row>
    <row r="911" spans="2:5" ht="21" customHeight="1">
      <c r="B911" t="s">
        <v>845</v>
      </c>
      <c r="C911" t="s">
        <v>4646</v>
      </c>
      <c r="D911" t="s">
        <v>7812</v>
      </c>
      <c r="E911" t="s">
        <v>10615</v>
      </c>
    </row>
    <row r="912" spans="2:5" ht="21" customHeight="1">
      <c r="B912" t="s">
        <v>846</v>
      </c>
      <c r="C912" t="s">
        <v>3905</v>
      </c>
      <c r="D912" t="s">
        <v>7813</v>
      </c>
      <c r="E912" t="s">
        <v>10613</v>
      </c>
    </row>
    <row r="913" spans="2:5" ht="21" customHeight="1">
      <c r="B913" t="s">
        <v>847</v>
      </c>
      <c r="C913" t="s">
        <v>4003</v>
      </c>
      <c r="D913" t="s">
        <v>7814</v>
      </c>
      <c r="E913" t="s">
        <v>10620</v>
      </c>
    </row>
    <row r="914" spans="2:5" ht="21" customHeight="1">
      <c r="B914" t="s">
        <v>848</v>
      </c>
      <c r="C914" t="s">
        <v>4647</v>
      </c>
      <c r="D914" t="s">
        <v>7815</v>
      </c>
      <c r="E914" t="s">
        <v>10615</v>
      </c>
    </row>
    <row r="915" spans="2:5" ht="21" customHeight="1">
      <c r="B915" t="s">
        <v>849</v>
      </c>
      <c r="C915" t="s">
        <v>4648</v>
      </c>
      <c r="D915" t="s">
        <v>7816</v>
      </c>
      <c r="E915" t="s">
        <v>10756</v>
      </c>
    </row>
    <row r="916" spans="2:5" ht="21" customHeight="1">
      <c r="B916" t="s">
        <v>850</v>
      </c>
      <c r="C916" t="s">
        <v>4649</v>
      </c>
      <c r="D916" t="s">
        <v>7817</v>
      </c>
      <c r="E916" t="s">
        <v>10608</v>
      </c>
    </row>
    <row r="917" spans="2:5" ht="21" customHeight="1">
      <c r="B917" t="s">
        <v>851</v>
      </c>
      <c r="C917" t="s">
        <v>4116</v>
      </c>
      <c r="D917" t="s">
        <v>7238</v>
      </c>
      <c r="E917" t="s">
        <v>10620</v>
      </c>
    </row>
    <row r="918" spans="2:5" ht="21" customHeight="1">
      <c r="B918" t="s">
        <v>852</v>
      </c>
      <c r="C918" t="s">
        <v>4510</v>
      </c>
      <c r="D918" t="s">
        <v>7818</v>
      </c>
      <c r="E918" t="s">
        <v>10737</v>
      </c>
    </row>
    <row r="919" spans="2:5" ht="21" customHeight="1">
      <c r="B919" t="s">
        <v>853</v>
      </c>
      <c r="C919" t="s">
        <v>4650</v>
      </c>
      <c r="D919"/>
      <c r="E919" t="s">
        <v>10620</v>
      </c>
    </row>
    <row r="920" spans="2:5" ht="21" customHeight="1">
      <c r="B920" t="s">
        <v>854</v>
      </c>
      <c r="C920" t="s">
        <v>4020</v>
      </c>
      <c r="D920" t="s">
        <v>7819</v>
      </c>
      <c r="E920" t="s">
        <v>10634</v>
      </c>
    </row>
    <row r="921" spans="2:5" ht="21" customHeight="1">
      <c r="B921" t="s">
        <v>855</v>
      </c>
      <c r="C921" t="s">
        <v>4651</v>
      </c>
      <c r="D921" t="s">
        <v>7820</v>
      </c>
      <c r="E921" t="s">
        <v>10609</v>
      </c>
    </row>
    <row r="922" spans="2:5" ht="21" customHeight="1">
      <c r="B922" t="s">
        <v>855</v>
      </c>
      <c r="C922" t="s">
        <v>4651</v>
      </c>
      <c r="D922" t="s">
        <v>7820</v>
      </c>
      <c r="E922" t="s">
        <v>10707</v>
      </c>
    </row>
    <row r="923" spans="2:5" ht="21" customHeight="1">
      <c r="B923" t="s">
        <v>856</v>
      </c>
      <c r="C923" t="s">
        <v>4652</v>
      </c>
      <c r="D923" t="s">
        <v>7821</v>
      </c>
      <c r="E923" t="s">
        <v>10697</v>
      </c>
    </row>
    <row r="924" spans="2:5" ht="21" customHeight="1">
      <c r="B924" t="s">
        <v>857</v>
      </c>
      <c r="C924" t="s">
        <v>4653</v>
      </c>
      <c r="D924" t="s">
        <v>7822</v>
      </c>
      <c r="E924" t="s">
        <v>10613</v>
      </c>
    </row>
    <row r="925" spans="2:5" ht="21" customHeight="1">
      <c r="B925" t="s">
        <v>858</v>
      </c>
      <c r="C925" t="s">
        <v>4654</v>
      </c>
      <c r="D925" t="s">
        <v>7823</v>
      </c>
      <c r="E925" t="s">
        <v>10628</v>
      </c>
    </row>
    <row r="926" spans="2:5" ht="21" customHeight="1">
      <c r="B926" t="s">
        <v>859</v>
      </c>
      <c r="C926" t="s">
        <v>4020</v>
      </c>
      <c r="D926" t="s">
        <v>7824</v>
      </c>
      <c r="E926" t="s">
        <v>10640</v>
      </c>
    </row>
    <row r="927" spans="2:5" ht="21" customHeight="1">
      <c r="B927" t="s">
        <v>860</v>
      </c>
      <c r="C927" t="s">
        <v>4655</v>
      </c>
      <c r="D927" t="s">
        <v>7825</v>
      </c>
      <c r="E927" t="s">
        <v>10619</v>
      </c>
    </row>
    <row r="928" spans="2:5" ht="21" customHeight="1">
      <c r="B928" t="s">
        <v>861</v>
      </c>
      <c r="C928" t="s">
        <v>4656</v>
      </c>
      <c r="D928"/>
      <c r="E928" t="s">
        <v>10609</v>
      </c>
    </row>
    <row r="929" spans="2:5" ht="21" customHeight="1">
      <c r="B929" t="s">
        <v>862</v>
      </c>
      <c r="C929" t="s">
        <v>4657</v>
      </c>
      <c r="D929" t="s">
        <v>7826</v>
      </c>
      <c r="E929" t="s">
        <v>10646</v>
      </c>
    </row>
    <row r="930" spans="2:5" ht="21" customHeight="1">
      <c r="B930" t="s">
        <v>863</v>
      </c>
      <c r="C930" t="s">
        <v>4658</v>
      </c>
      <c r="D930" t="s">
        <v>7826</v>
      </c>
      <c r="E930" t="s">
        <v>10760</v>
      </c>
    </row>
    <row r="931" spans="2:5" ht="21" customHeight="1">
      <c r="B931" t="s">
        <v>864</v>
      </c>
      <c r="C931" t="s">
        <v>4659</v>
      </c>
      <c r="D931" t="s">
        <v>7827</v>
      </c>
      <c r="E931" t="s">
        <v>10612</v>
      </c>
    </row>
    <row r="932" spans="2:5" ht="21" customHeight="1">
      <c r="B932" t="s">
        <v>865</v>
      </c>
      <c r="C932" t="s">
        <v>4660</v>
      </c>
      <c r="D932" t="s">
        <v>7828</v>
      </c>
      <c r="E932" t="s">
        <v>10673</v>
      </c>
    </row>
    <row r="933" spans="2:5" ht="21" customHeight="1">
      <c r="B933" t="s">
        <v>866</v>
      </c>
      <c r="C933" t="s">
        <v>4661</v>
      </c>
      <c r="D933" t="s">
        <v>7829</v>
      </c>
      <c r="E933" t="s">
        <v>10609</v>
      </c>
    </row>
    <row r="934" spans="2:5" ht="21" customHeight="1">
      <c r="B934" t="s">
        <v>867</v>
      </c>
      <c r="C934" t="s">
        <v>4088</v>
      </c>
      <c r="D934" t="s">
        <v>7830</v>
      </c>
      <c r="E934" t="s">
        <v>10615</v>
      </c>
    </row>
    <row r="935" spans="2:5" ht="21" customHeight="1">
      <c r="B935" t="s">
        <v>868</v>
      </c>
      <c r="C935" t="s">
        <v>4662</v>
      </c>
      <c r="D935"/>
      <c r="E935" t="s">
        <v>10641</v>
      </c>
    </row>
    <row r="936" spans="2:5" ht="21" customHeight="1">
      <c r="B936" t="s">
        <v>869</v>
      </c>
      <c r="C936" t="s">
        <v>4663</v>
      </c>
      <c r="D936" t="s">
        <v>7831</v>
      </c>
      <c r="E936" t="s">
        <v>10613</v>
      </c>
    </row>
    <row r="937" spans="2:5" ht="21" customHeight="1">
      <c r="B937" t="s">
        <v>870</v>
      </c>
      <c r="C937" t="s">
        <v>4664</v>
      </c>
      <c r="D937" t="s">
        <v>7832</v>
      </c>
      <c r="E937" t="s">
        <v>10615</v>
      </c>
    </row>
    <row r="938" spans="2:5" ht="21" customHeight="1">
      <c r="B938" t="s">
        <v>871</v>
      </c>
      <c r="C938" t="s">
        <v>4665</v>
      </c>
      <c r="D938" t="s">
        <v>7833</v>
      </c>
      <c r="E938" t="s">
        <v>10703</v>
      </c>
    </row>
    <row r="939" spans="2:5" ht="21" customHeight="1">
      <c r="B939" t="s">
        <v>872</v>
      </c>
      <c r="C939" t="s">
        <v>4666</v>
      </c>
      <c r="D939" t="s">
        <v>7834</v>
      </c>
      <c r="E939" t="s">
        <v>10610</v>
      </c>
    </row>
    <row r="940" spans="2:5" ht="21" customHeight="1">
      <c r="B940" t="s">
        <v>873</v>
      </c>
      <c r="C940" t="s">
        <v>4667</v>
      </c>
      <c r="D940" t="s">
        <v>7835</v>
      </c>
      <c r="E940" t="s">
        <v>10609</v>
      </c>
    </row>
    <row r="941" spans="2:5" ht="21" customHeight="1">
      <c r="B941" t="s">
        <v>873</v>
      </c>
      <c r="C941" t="s">
        <v>4667</v>
      </c>
      <c r="D941" t="s">
        <v>7835</v>
      </c>
      <c r="E941" t="s">
        <v>10702</v>
      </c>
    </row>
    <row r="942" spans="2:5" ht="21" customHeight="1">
      <c r="B942" t="s">
        <v>874</v>
      </c>
      <c r="C942" t="s">
        <v>4668</v>
      </c>
      <c r="D942" t="s">
        <v>7836</v>
      </c>
      <c r="E942" t="s">
        <v>10610</v>
      </c>
    </row>
    <row r="943" spans="2:5" ht="21" customHeight="1">
      <c r="B943" t="s">
        <v>875</v>
      </c>
      <c r="C943" t="s">
        <v>4669</v>
      </c>
      <c r="D943" t="s">
        <v>7837</v>
      </c>
      <c r="E943" t="s">
        <v>10711</v>
      </c>
    </row>
    <row r="944" spans="2:5" ht="21" customHeight="1">
      <c r="B944" t="s">
        <v>876</v>
      </c>
      <c r="C944" t="s">
        <v>4670</v>
      </c>
      <c r="D944" t="s">
        <v>7838</v>
      </c>
      <c r="E944" t="s">
        <v>10611</v>
      </c>
    </row>
    <row r="945" spans="2:5" ht="21" customHeight="1">
      <c r="B945" t="s">
        <v>877</v>
      </c>
      <c r="C945" t="s">
        <v>4671</v>
      </c>
      <c r="D945" t="s">
        <v>7839</v>
      </c>
      <c r="E945" t="s">
        <v>10615</v>
      </c>
    </row>
    <row r="946" spans="2:5" ht="21" customHeight="1">
      <c r="B946" t="s">
        <v>878</v>
      </c>
      <c r="C946" t="s">
        <v>4672</v>
      </c>
      <c r="D946" t="s">
        <v>7840</v>
      </c>
      <c r="E946" t="s">
        <v>10748</v>
      </c>
    </row>
    <row r="947" spans="2:5" ht="21" customHeight="1">
      <c r="B947" t="s">
        <v>879</v>
      </c>
      <c r="C947" t="s">
        <v>4673</v>
      </c>
      <c r="D947" t="s">
        <v>7841</v>
      </c>
      <c r="E947" t="s">
        <v>10651</v>
      </c>
    </row>
    <row r="948" spans="2:5" ht="21" customHeight="1">
      <c r="B948" t="s">
        <v>880</v>
      </c>
      <c r="C948" t="s">
        <v>4674</v>
      </c>
      <c r="D948" t="s">
        <v>7842</v>
      </c>
      <c r="E948" t="s">
        <v>10613</v>
      </c>
    </row>
    <row r="949" spans="2:5" ht="21" customHeight="1">
      <c r="B949" t="s">
        <v>881</v>
      </c>
      <c r="C949" t="s">
        <v>4675</v>
      </c>
      <c r="D949" t="s">
        <v>7843</v>
      </c>
      <c r="E949" t="s">
        <v>10610</v>
      </c>
    </row>
    <row r="950" spans="2:5" ht="21" customHeight="1">
      <c r="B950" t="s">
        <v>882</v>
      </c>
      <c r="C950" t="s">
        <v>4676</v>
      </c>
      <c r="D950" t="s">
        <v>7844</v>
      </c>
      <c r="E950" t="s">
        <v>10672</v>
      </c>
    </row>
    <row r="951" spans="2:5" ht="21" customHeight="1">
      <c r="B951" t="s">
        <v>883</v>
      </c>
      <c r="C951" t="s">
        <v>4677</v>
      </c>
      <c r="D951" t="s">
        <v>7845</v>
      </c>
      <c r="E951" t="s">
        <v>10610</v>
      </c>
    </row>
    <row r="952" spans="2:5" ht="21" customHeight="1">
      <c r="B952" t="s">
        <v>884</v>
      </c>
      <c r="C952" t="s">
        <v>4678</v>
      </c>
      <c r="D952" t="s">
        <v>7846</v>
      </c>
      <c r="E952" t="s">
        <v>10761</v>
      </c>
    </row>
    <row r="953" spans="2:5" ht="21" customHeight="1">
      <c r="B953" t="s">
        <v>885</v>
      </c>
      <c r="C953" t="s">
        <v>4679</v>
      </c>
      <c r="D953" t="s">
        <v>7847</v>
      </c>
      <c r="E953" t="s">
        <v>10612</v>
      </c>
    </row>
    <row r="954" spans="2:5" ht="21" customHeight="1">
      <c r="B954" t="s">
        <v>886</v>
      </c>
      <c r="C954" t="s">
        <v>4680</v>
      </c>
      <c r="D954" t="s">
        <v>7848</v>
      </c>
      <c r="E954" t="s">
        <v>10640</v>
      </c>
    </row>
    <row r="955" spans="2:5" ht="21" customHeight="1">
      <c r="B955" t="s">
        <v>887</v>
      </c>
      <c r="C955" t="s">
        <v>4681</v>
      </c>
      <c r="D955" t="s">
        <v>7849</v>
      </c>
      <c r="E955" t="s">
        <v>10619</v>
      </c>
    </row>
    <row r="956" spans="2:5" ht="21" customHeight="1">
      <c r="B956" t="s">
        <v>888</v>
      </c>
      <c r="C956" t="s">
        <v>4682</v>
      </c>
      <c r="D956" t="s">
        <v>7850</v>
      </c>
      <c r="E956" t="s">
        <v>10762</v>
      </c>
    </row>
    <row r="957" spans="2:5" ht="21" customHeight="1">
      <c r="B957" t="s">
        <v>889</v>
      </c>
      <c r="C957" t="s">
        <v>4682</v>
      </c>
      <c r="D957" t="s">
        <v>7850</v>
      </c>
      <c r="E957" t="s">
        <v>10755</v>
      </c>
    </row>
    <row r="958" spans="2:5" ht="21" customHeight="1">
      <c r="B958" t="s">
        <v>890</v>
      </c>
      <c r="C958" t="s">
        <v>4683</v>
      </c>
      <c r="D958" t="s">
        <v>7851</v>
      </c>
      <c r="E958" t="s">
        <v>10624</v>
      </c>
    </row>
    <row r="959" spans="2:5" ht="21" customHeight="1">
      <c r="B959" t="s">
        <v>891</v>
      </c>
      <c r="C959" t="s">
        <v>4684</v>
      </c>
      <c r="D959" t="s">
        <v>7852</v>
      </c>
      <c r="E959" t="s">
        <v>10613</v>
      </c>
    </row>
    <row r="960" spans="2:5" ht="21" customHeight="1">
      <c r="B960" t="s">
        <v>892</v>
      </c>
      <c r="C960" t="s">
        <v>4685</v>
      </c>
      <c r="D960" t="s">
        <v>7853</v>
      </c>
      <c r="E960" t="s">
        <v>10608</v>
      </c>
    </row>
    <row r="961" spans="2:5" ht="21" customHeight="1">
      <c r="B961" t="s">
        <v>893</v>
      </c>
      <c r="C961" t="s">
        <v>4686</v>
      </c>
      <c r="D961" t="s">
        <v>7854</v>
      </c>
      <c r="E961" t="s">
        <v>10662</v>
      </c>
    </row>
    <row r="962" spans="2:5" ht="21" customHeight="1">
      <c r="B962" t="s">
        <v>894</v>
      </c>
      <c r="C962" t="s">
        <v>4687</v>
      </c>
      <c r="D962" t="s">
        <v>7855</v>
      </c>
      <c r="E962" t="s">
        <v>10621</v>
      </c>
    </row>
    <row r="963" spans="2:5" ht="21" customHeight="1">
      <c r="B963" t="s">
        <v>895</v>
      </c>
      <c r="C963" t="s">
        <v>4688</v>
      </c>
      <c r="D963" t="s">
        <v>7856</v>
      </c>
      <c r="E963" t="s">
        <v>10610</v>
      </c>
    </row>
    <row r="964" spans="2:5" ht="21" customHeight="1">
      <c r="B964" t="s">
        <v>895</v>
      </c>
      <c r="C964" t="s">
        <v>4688</v>
      </c>
      <c r="D964" t="s">
        <v>7856</v>
      </c>
      <c r="E964" t="s">
        <v>10610</v>
      </c>
    </row>
    <row r="965" spans="2:5" ht="21" customHeight="1">
      <c r="B965" t="s">
        <v>896</v>
      </c>
      <c r="C965" t="s">
        <v>4689</v>
      </c>
      <c r="D965" t="s">
        <v>7857</v>
      </c>
      <c r="E965" t="s">
        <v>10608</v>
      </c>
    </row>
    <row r="966" spans="2:5" ht="21" customHeight="1">
      <c r="B966" t="s">
        <v>897</v>
      </c>
      <c r="C966" t="s">
        <v>4690</v>
      </c>
      <c r="D966" t="s">
        <v>7858</v>
      </c>
      <c r="E966" t="s">
        <v>10613</v>
      </c>
    </row>
    <row r="967" spans="2:5" ht="21" customHeight="1">
      <c r="B967" t="s">
        <v>898</v>
      </c>
      <c r="C967" t="s">
        <v>4691</v>
      </c>
      <c r="D967" t="s">
        <v>7859</v>
      </c>
      <c r="E967" t="s">
        <v>10736</v>
      </c>
    </row>
    <row r="968" spans="2:5" ht="21" customHeight="1">
      <c r="B968" t="s">
        <v>899</v>
      </c>
      <c r="C968" t="s">
        <v>4692</v>
      </c>
      <c r="D968" t="s">
        <v>7860</v>
      </c>
      <c r="E968" t="s">
        <v>10610</v>
      </c>
    </row>
    <row r="969" spans="2:5" ht="21" customHeight="1">
      <c r="B969" t="s">
        <v>900</v>
      </c>
      <c r="C969" t="s">
        <v>4693</v>
      </c>
      <c r="D969" t="s">
        <v>7861</v>
      </c>
      <c r="E969" t="s">
        <v>10763</v>
      </c>
    </row>
    <row r="970" spans="2:5" ht="21" customHeight="1">
      <c r="B970" t="s">
        <v>901</v>
      </c>
      <c r="C970" t="s">
        <v>4694</v>
      </c>
      <c r="D970" t="s">
        <v>7862</v>
      </c>
      <c r="E970" t="s">
        <v>10736</v>
      </c>
    </row>
    <row r="971" spans="2:5" ht="21" customHeight="1">
      <c r="B971" t="s">
        <v>902</v>
      </c>
      <c r="C971" t="s">
        <v>4695</v>
      </c>
      <c r="D971" t="s">
        <v>7863</v>
      </c>
      <c r="E971" t="s">
        <v>10608</v>
      </c>
    </row>
    <row r="972" spans="2:5" ht="21" customHeight="1">
      <c r="B972" t="s">
        <v>903</v>
      </c>
      <c r="C972" t="s">
        <v>4696</v>
      </c>
      <c r="D972" t="s">
        <v>7864</v>
      </c>
      <c r="E972" t="s">
        <v>10635</v>
      </c>
    </row>
    <row r="973" spans="2:5" ht="21" customHeight="1">
      <c r="B973" t="s">
        <v>904</v>
      </c>
      <c r="C973" t="s">
        <v>4697</v>
      </c>
      <c r="D973" t="s">
        <v>7865</v>
      </c>
      <c r="E973" t="s">
        <v>10703</v>
      </c>
    </row>
    <row r="974" spans="2:5" ht="21" customHeight="1">
      <c r="B974" t="s">
        <v>904</v>
      </c>
      <c r="C974" t="s">
        <v>4697</v>
      </c>
      <c r="D974" t="s">
        <v>7865</v>
      </c>
      <c r="E974" t="s">
        <v>10642</v>
      </c>
    </row>
    <row r="975" spans="2:5" ht="21" customHeight="1">
      <c r="B975" t="s">
        <v>905</v>
      </c>
      <c r="C975" t="s">
        <v>4698</v>
      </c>
      <c r="D975" t="s">
        <v>7866</v>
      </c>
      <c r="E975" t="s">
        <v>10701</v>
      </c>
    </row>
    <row r="976" spans="2:5" ht="21" customHeight="1">
      <c r="B976" t="s">
        <v>906</v>
      </c>
      <c r="C976" t="s">
        <v>4699</v>
      </c>
      <c r="D976" t="s">
        <v>7867</v>
      </c>
      <c r="E976" t="s">
        <v>10609</v>
      </c>
    </row>
    <row r="977" spans="2:5" ht="21" customHeight="1">
      <c r="B977" t="s">
        <v>907</v>
      </c>
      <c r="C977" t="s">
        <v>4700</v>
      </c>
      <c r="D977" t="s">
        <v>7868</v>
      </c>
      <c r="E977" t="s">
        <v>10764</v>
      </c>
    </row>
    <row r="978" spans="2:5" ht="21" customHeight="1">
      <c r="B978" t="s">
        <v>908</v>
      </c>
      <c r="C978" t="s">
        <v>4701</v>
      </c>
      <c r="D978" t="s">
        <v>7869</v>
      </c>
      <c r="E978" t="s">
        <v>10615</v>
      </c>
    </row>
    <row r="979" spans="2:5" ht="21" customHeight="1">
      <c r="B979" t="s">
        <v>909</v>
      </c>
      <c r="C979" t="s">
        <v>4702</v>
      </c>
      <c r="D979" t="s">
        <v>7870</v>
      </c>
      <c r="E979" t="s">
        <v>10665</v>
      </c>
    </row>
    <row r="980" spans="2:5" ht="21" customHeight="1">
      <c r="B980" t="s">
        <v>910</v>
      </c>
      <c r="C980" t="s">
        <v>4703</v>
      </c>
      <c r="D980" t="s">
        <v>7871</v>
      </c>
      <c r="E980" t="s">
        <v>10665</v>
      </c>
    </row>
    <row r="981" spans="2:5" ht="21" customHeight="1">
      <c r="B981" t="s">
        <v>911</v>
      </c>
      <c r="C981" t="s">
        <v>3901</v>
      </c>
      <c r="D981" t="s">
        <v>7702</v>
      </c>
      <c r="E981" t="s">
        <v>10765</v>
      </c>
    </row>
    <row r="982" spans="2:5" ht="21" customHeight="1">
      <c r="B982" t="s">
        <v>912</v>
      </c>
      <c r="C982" t="s">
        <v>4704</v>
      </c>
      <c r="D982" t="s">
        <v>7872</v>
      </c>
      <c r="E982" t="s">
        <v>10640</v>
      </c>
    </row>
    <row r="983" spans="2:5" ht="21" customHeight="1">
      <c r="B983" t="s">
        <v>913</v>
      </c>
      <c r="C983" t="s">
        <v>4705</v>
      </c>
      <c r="D983" t="s">
        <v>7873</v>
      </c>
      <c r="E983" t="s">
        <v>10766</v>
      </c>
    </row>
    <row r="984" spans="2:5" ht="21" customHeight="1">
      <c r="B984" t="s">
        <v>914</v>
      </c>
      <c r="C984" t="s">
        <v>4706</v>
      </c>
      <c r="D984" t="s">
        <v>7874</v>
      </c>
      <c r="E984" t="s">
        <v>10744</v>
      </c>
    </row>
    <row r="985" spans="2:5" ht="21" customHeight="1">
      <c r="B985" t="s">
        <v>915</v>
      </c>
      <c r="C985" t="s">
        <v>4707</v>
      </c>
      <c r="D985" t="s">
        <v>7875</v>
      </c>
      <c r="E985" t="s">
        <v>10609</v>
      </c>
    </row>
    <row r="986" spans="2:5" ht="21" customHeight="1">
      <c r="B986" t="s">
        <v>916</v>
      </c>
      <c r="C986" t="s">
        <v>4708</v>
      </c>
      <c r="D986" t="s">
        <v>7876</v>
      </c>
      <c r="E986" t="s">
        <v>10737</v>
      </c>
    </row>
    <row r="987" spans="2:5" ht="21" customHeight="1">
      <c r="B987" t="s">
        <v>917</v>
      </c>
      <c r="C987" t="s">
        <v>4709</v>
      </c>
      <c r="D987" t="s">
        <v>7877</v>
      </c>
      <c r="E987" t="s">
        <v>10610</v>
      </c>
    </row>
    <row r="988" spans="2:5" ht="21" customHeight="1">
      <c r="B988" t="s">
        <v>918</v>
      </c>
      <c r="C988" t="s">
        <v>4710</v>
      </c>
      <c r="D988" t="s">
        <v>7878</v>
      </c>
      <c r="E988" t="s">
        <v>10613</v>
      </c>
    </row>
    <row r="989" spans="2:5" ht="21" customHeight="1">
      <c r="B989" t="s">
        <v>919</v>
      </c>
      <c r="C989" t="s">
        <v>4711</v>
      </c>
      <c r="D989" t="s">
        <v>7879</v>
      </c>
      <c r="E989" t="s">
        <v>10692</v>
      </c>
    </row>
    <row r="990" spans="2:5" ht="21" customHeight="1">
      <c r="B990" t="s">
        <v>920</v>
      </c>
      <c r="C990" t="s">
        <v>4183</v>
      </c>
      <c r="D990" t="s">
        <v>7880</v>
      </c>
      <c r="E990" t="s">
        <v>10746</v>
      </c>
    </row>
    <row r="991" spans="2:5" ht="21" customHeight="1">
      <c r="B991" t="s">
        <v>921</v>
      </c>
      <c r="C991" t="s">
        <v>4712</v>
      </c>
      <c r="D991" t="s">
        <v>7881</v>
      </c>
      <c r="E991" t="s">
        <v>10639</v>
      </c>
    </row>
    <row r="992" spans="2:5" ht="21" customHeight="1">
      <c r="B992" t="s">
        <v>922</v>
      </c>
      <c r="C992" t="s">
        <v>4713</v>
      </c>
      <c r="D992" t="s">
        <v>7882</v>
      </c>
      <c r="E992" t="s">
        <v>10609</v>
      </c>
    </row>
    <row r="993" spans="2:5" ht="21" customHeight="1">
      <c r="B993" t="s">
        <v>923</v>
      </c>
      <c r="C993" t="s">
        <v>3905</v>
      </c>
      <c r="D993" t="s">
        <v>7883</v>
      </c>
      <c r="E993" t="s">
        <v>10615</v>
      </c>
    </row>
    <row r="994" spans="2:5" ht="21" customHeight="1">
      <c r="B994" t="s">
        <v>924</v>
      </c>
      <c r="C994" t="s">
        <v>4714</v>
      </c>
      <c r="D994" t="s">
        <v>7884</v>
      </c>
      <c r="E994" t="s">
        <v>10610</v>
      </c>
    </row>
    <row r="995" spans="2:5" ht="21" customHeight="1">
      <c r="B995" t="s">
        <v>924</v>
      </c>
      <c r="C995" t="s">
        <v>4714</v>
      </c>
      <c r="D995" t="s">
        <v>7884</v>
      </c>
      <c r="E995" t="s">
        <v>10609</v>
      </c>
    </row>
    <row r="996" spans="2:5" ht="21" customHeight="1">
      <c r="B996" t="s">
        <v>924</v>
      </c>
      <c r="C996" t="s">
        <v>4714</v>
      </c>
      <c r="D996" t="s">
        <v>7884</v>
      </c>
      <c r="E996" t="s">
        <v>10627</v>
      </c>
    </row>
    <row r="997" spans="2:5" ht="21" customHeight="1">
      <c r="B997" t="s">
        <v>924</v>
      </c>
      <c r="C997" t="s">
        <v>4714</v>
      </c>
      <c r="D997" t="s">
        <v>7884</v>
      </c>
      <c r="E997" t="s">
        <v>10629</v>
      </c>
    </row>
    <row r="998" spans="2:5" ht="21" customHeight="1">
      <c r="B998" t="s">
        <v>925</v>
      </c>
      <c r="C998" t="s">
        <v>3901</v>
      </c>
      <c r="D998" t="s">
        <v>7885</v>
      </c>
      <c r="E998" t="s">
        <v>10608</v>
      </c>
    </row>
    <row r="999" spans="2:5" ht="21" customHeight="1">
      <c r="B999" t="s">
        <v>926</v>
      </c>
      <c r="C999" t="s">
        <v>4715</v>
      </c>
      <c r="D999" t="s">
        <v>7886</v>
      </c>
      <c r="E999" t="s">
        <v>10644</v>
      </c>
    </row>
    <row r="1000" spans="2:5" ht="21" customHeight="1">
      <c r="B1000" t="s">
        <v>927</v>
      </c>
      <c r="C1000" t="s">
        <v>4716</v>
      </c>
      <c r="D1000" t="s">
        <v>7887</v>
      </c>
      <c r="E1000" t="s">
        <v>10644</v>
      </c>
    </row>
    <row r="1001" spans="2:5" ht="21" customHeight="1">
      <c r="B1001" t="s">
        <v>928</v>
      </c>
      <c r="C1001" t="s">
        <v>4473</v>
      </c>
      <c r="D1001" t="s">
        <v>7888</v>
      </c>
      <c r="E1001" t="s">
        <v>10644</v>
      </c>
    </row>
    <row r="1002" spans="2:5" ht="21" customHeight="1">
      <c r="B1002" t="s">
        <v>929</v>
      </c>
      <c r="C1002" t="s">
        <v>4324</v>
      </c>
      <c r="D1002" t="s">
        <v>7889</v>
      </c>
      <c r="E1002" t="s">
        <v>10700</v>
      </c>
    </row>
    <row r="1003" spans="2:5" ht="21" customHeight="1">
      <c r="B1003" t="s">
        <v>930</v>
      </c>
      <c r="C1003" t="s">
        <v>4717</v>
      </c>
      <c r="D1003" t="s">
        <v>7890</v>
      </c>
      <c r="E1003" t="s">
        <v>10615</v>
      </c>
    </row>
    <row r="1004" spans="2:5" ht="21" customHeight="1">
      <c r="B1004" t="s">
        <v>930</v>
      </c>
      <c r="C1004" t="s">
        <v>4717</v>
      </c>
      <c r="D1004" t="s">
        <v>7890</v>
      </c>
      <c r="E1004" t="s">
        <v>10767</v>
      </c>
    </row>
    <row r="1005" spans="2:5" ht="21" customHeight="1">
      <c r="B1005" t="s">
        <v>930</v>
      </c>
      <c r="C1005" t="s">
        <v>4717</v>
      </c>
      <c r="D1005" t="s">
        <v>7890</v>
      </c>
      <c r="E1005" t="s">
        <v>10622</v>
      </c>
    </row>
    <row r="1006" spans="2:5" ht="21" customHeight="1">
      <c r="B1006" t="s">
        <v>931</v>
      </c>
      <c r="C1006" t="s">
        <v>4466</v>
      </c>
      <c r="D1006" t="s">
        <v>7891</v>
      </c>
      <c r="E1006" t="s">
        <v>10713</v>
      </c>
    </row>
    <row r="1007" spans="2:5" ht="21" customHeight="1">
      <c r="B1007" t="s">
        <v>932</v>
      </c>
      <c r="C1007" t="s">
        <v>4718</v>
      </c>
      <c r="D1007" t="s">
        <v>7892</v>
      </c>
      <c r="E1007" t="s">
        <v>10610</v>
      </c>
    </row>
    <row r="1008" spans="2:5" ht="21" customHeight="1">
      <c r="B1008" t="s">
        <v>933</v>
      </c>
      <c r="C1008" t="s">
        <v>4719</v>
      </c>
      <c r="D1008" t="s">
        <v>7893</v>
      </c>
      <c r="E1008" t="s">
        <v>10629</v>
      </c>
    </row>
    <row r="1009" spans="2:5" ht="21" customHeight="1">
      <c r="B1009" t="s">
        <v>934</v>
      </c>
      <c r="C1009" t="s">
        <v>4720</v>
      </c>
      <c r="D1009" t="s">
        <v>7894</v>
      </c>
      <c r="E1009" t="s">
        <v>10608</v>
      </c>
    </row>
    <row r="1010" spans="2:5" ht="21" customHeight="1">
      <c r="B1010" t="s">
        <v>935</v>
      </c>
      <c r="C1010" t="s">
        <v>4721</v>
      </c>
      <c r="D1010" t="s">
        <v>7895</v>
      </c>
      <c r="E1010" t="s">
        <v>10638</v>
      </c>
    </row>
    <row r="1011" spans="2:5" ht="21" customHeight="1">
      <c r="B1011" t="s">
        <v>936</v>
      </c>
      <c r="C1011" t="s">
        <v>4722</v>
      </c>
      <c r="D1011" t="s">
        <v>7896</v>
      </c>
      <c r="E1011" t="s">
        <v>10611</v>
      </c>
    </row>
    <row r="1012" spans="2:5" ht="21" customHeight="1">
      <c r="B1012" t="s">
        <v>937</v>
      </c>
      <c r="C1012" t="s">
        <v>4723</v>
      </c>
      <c r="D1012" t="s">
        <v>7897</v>
      </c>
      <c r="E1012" t="s">
        <v>10752</v>
      </c>
    </row>
    <row r="1013" spans="2:5" ht="21" customHeight="1">
      <c r="B1013" t="s">
        <v>937</v>
      </c>
      <c r="C1013" t="s">
        <v>4723</v>
      </c>
      <c r="D1013" t="s">
        <v>7897</v>
      </c>
      <c r="E1013" t="s">
        <v>10752</v>
      </c>
    </row>
    <row r="1014" spans="2:5" ht="21" customHeight="1">
      <c r="B1014" t="s">
        <v>938</v>
      </c>
      <c r="C1014" t="s">
        <v>4724</v>
      </c>
      <c r="D1014" t="s">
        <v>7898</v>
      </c>
      <c r="E1014" t="s">
        <v>10613</v>
      </c>
    </row>
    <row r="1015" spans="2:5" ht="21" customHeight="1">
      <c r="B1015" t="s">
        <v>939</v>
      </c>
      <c r="C1015" t="s">
        <v>4725</v>
      </c>
      <c r="D1015" t="s">
        <v>7899</v>
      </c>
      <c r="E1015" t="s">
        <v>10736</v>
      </c>
    </row>
    <row r="1016" spans="2:5" ht="21" customHeight="1">
      <c r="B1016" t="s">
        <v>940</v>
      </c>
      <c r="C1016" t="s">
        <v>4643</v>
      </c>
      <c r="D1016" t="s">
        <v>7900</v>
      </c>
      <c r="E1016" t="s">
        <v>10634</v>
      </c>
    </row>
    <row r="1017" spans="2:5" ht="21" customHeight="1">
      <c r="B1017" t="s">
        <v>941</v>
      </c>
      <c r="C1017" t="s">
        <v>4726</v>
      </c>
      <c r="D1017" t="s">
        <v>7901</v>
      </c>
      <c r="E1017" t="s">
        <v>10703</v>
      </c>
    </row>
    <row r="1018" spans="2:5" ht="21" customHeight="1">
      <c r="B1018" t="s">
        <v>942</v>
      </c>
      <c r="C1018" t="s">
        <v>4727</v>
      </c>
      <c r="D1018" t="s">
        <v>7902</v>
      </c>
      <c r="E1018" t="s">
        <v>10610</v>
      </c>
    </row>
    <row r="1019" spans="2:5" ht="21" customHeight="1">
      <c r="B1019" t="s">
        <v>943</v>
      </c>
      <c r="C1019" t="s">
        <v>4728</v>
      </c>
      <c r="D1019" t="s">
        <v>7903</v>
      </c>
      <c r="E1019" t="s">
        <v>10610</v>
      </c>
    </row>
    <row r="1020" spans="2:5" ht="21" customHeight="1">
      <c r="B1020" t="s">
        <v>944</v>
      </c>
      <c r="C1020" t="s">
        <v>3975</v>
      </c>
      <c r="D1020" t="s">
        <v>7904</v>
      </c>
      <c r="E1020" t="s">
        <v>10651</v>
      </c>
    </row>
    <row r="1021" spans="2:5" ht="21" customHeight="1">
      <c r="B1021" t="s">
        <v>945</v>
      </c>
      <c r="C1021" t="s">
        <v>4729</v>
      </c>
      <c r="D1021" t="s">
        <v>7905</v>
      </c>
      <c r="E1021" t="s">
        <v>10607</v>
      </c>
    </row>
    <row r="1022" spans="2:5" ht="21" customHeight="1">
      <c r="B1022" t="s">
        <v>946</v>
      </c>
      <c r="C1022" t="s">
        <v>4730</v>
      </c>
      <c r="D1022" t="s">
        <v>7906</v>
      </c>
      <c r="E1022" t="s">
        <v>10662</v>
      </c>
    </row>
    <row r="1023" spans="2:5" ht="21" customHeight="1">
      <c r="B1023" t="s">
        <v>947</v>
      </c>
      <c r="C1023" t="s">
        <v>4519</v>
      </c>
      <c r="D1023" t="s">
        <v>7907</v>
      </c>
      <c r="E1023" t="s">
        <v>10634</v>
      </c>
    </row>
    <row r="1024" spans="2:5" ht="21" customHeight="1">
      <c r="B1024" t="s">
        <v>948</v>
      </c>
      <c r="C1024" t="s">
        <v>4731</v>
      </c>
      <c r="D1024" t="s">
        <v>7908</v>
      </c>
      <c r="E1024" t="s">
        <v>10610</v>
      </c>
    </row>
    <row r="1025" spans="2:5" ht="21" customHeight="1">
      <c r="B1025" t="s">
        <v>949</v>
      </c>
      <c r="C1025" t="s">
        <v>4732</v>
      </c>
      <c r="D1025" t="s">
        <v>7909</v>
      </c>
      <c r="E1025" t="s">
        <v>10748</v>
      </c>
    </row>
    <row r="1026" spans="2:5" ht="21" customHeight="1">
      <c r="B1026" t="s">
        <v>950</v>
      </c>
      <c r="C1026" t="s">
        <v>4733</v>
      </c>
      <c r="D1026" t="s">
        <v>7910</v>
      </c>
      <c r="E1026" t="s">
        <v>10610</v>
      </c>
    </row>
    <row r="1027" spans="2:5" ht="21" customHeight="1">
      <c r="B1027" t="s">
        <v>951</v>
      </c>
      <c r="C1027" t="s">
        <v>4734</v>
      </c>
      <c r="D1027" t="s">
        <v>7911</v>
      </c>
      <c r="E1027" t="s">
        <v>10610</v>
      </c>
    </row>
    <row r="1028" spans="2:5" ht="21" customHeight="1">
      <c r="B1028" t="s">
        <v>952</v>
      </c>
      <c r="C1028" t="s">
        <v>4735</v>
      </c>
      <c r="D1028" t="s">
        <v>7912</v>
      </c>
      <c r="E1028" t="s">
        <v>10609</v>
      </c>
    </row>
    <row r="1029" spans="2:5" ht="21" customHeight="1">
      <c r="B1029" t="s">
        <v>953</v>
      </c>
      <c r="C1029" t="s">
        <v>4736</v>
      </c>
      <c r="D1029" t="s">
        <v>7913</v>
      </c>
      <c r="E1029" t="s">
        <v>10652</v>
      </c>
    </row>
    <row r="1030" spans="2:5" ht="21" customHeight="1">
      <c r="B1030" t="s">
        <v>954</v>
      </c>
      <c r="C1030" t="s">
        <v>4737</v>
      </c>
      <c r="D1030" t="s">
        <v>7914</v>
      </c>
      <c r="E1030" t="s">
        <v>10744</v>
      </c>
    </row>
    <row r="1031" spans="2:5" ht="21" customHeight="1">
      <c r="B1031" t="s">
        <v>955</v>
      </c>
      <c r="C1031" t="s">
        <v>4738</v>
      </c>
      <c r="D1031" t="s">
        <v>7915</v>
      </c>
      <c r="E1031" t="s">
        <v>10604</v>
      </c>
    </row>
    <row r="1032" spans="2:5" ht="21" customHeight="1">
      <c r="B1032" t="s">
        <v>956</v>
      </c>
      <c r="C1032" t="s">
        <v>4739</v>
      </c>
      <c r="D1032" t="s">
        <v>7916</v>
      </c>
      <c r="E1032" t="s">
        <v>10627</v>
      </c>
    </row>
    <row r="1033" spans="2:5" ht="21" customHeight="1">
      <c r="B1033" t="s">
        <v>956</v>
      </c>
      <c r="C1033" t="s">
        <v>4740</v>
      </c>
      <c r="D1033" t="s">
        <v>7917</v>
      </c>
      <c r="E1033" t="s">
        <v>10627</v>
      </c>
    </row>
    <row r="1034" spans="2:5" ht="21" customHeight="1">
      <c r="B1034" t="s">
        <v>957</v>
      </c>
      <c r="C1034" t="s">
        <v>4741</v>
      </c>
      <c r="D1034" t="s">
        <v>7918</v>
      </c>
      <c r="E1034" t="s">
        <v>10631</v>
      </c>
    </row>
    <row r="1035" spans="2:5" ht="21" customHeight="1">
      <c r="B1035" t="s">
        <v>958</v>
      </c>
      <c r="C1035" t="s">
        <v>4742</v>
      </c>
      <c r="D1035" t="s">
        <v>7919</v>
      </c>
      <c r="E1035" t="s">
        <v>10621</v>
      </c>
    </row>
    <row r="1036" spans="2:5" ht="21" customHeight="1">
      <c r="B1036" t="s">
        <v>959</v>
      </c>
      <c r="C1036" t="s">
        <v>4743</v>
      </c>
      <c r="D1036" t="s">
        <v>7920</v>
      </c>
      <c r="E1036" t="s">
        <v>10690</v>
      </c>
    </row>
    <row r="1037" spans="2:5" ht="21" customHeight="1">
      <c r="B1037" t="s">
        <v>960</v>
      </c>
      <c r="C1037" t="s">
        <v>4012</v>
      </c>
      <c r="D1037" t="s">
        <v>7921</v>
      </c>
      <c r="E1037" t="s">
        <v>10632</v>
      </c>
    </row>
    <row r="1038" spans="2:5" ht="21" customHeight="1">
      <c r="B1038" t="s">
        <v>961</v>
      </c>
      <c r="C1038" t="s">
        <v>4744</v>
      </c>
      <c r="D1038" t="s">
        <v>7922</v>
      </c>
      <c r="E1038" t="s">
        <v>10768</v>
      </c>
    </row>
    <row r="1039" spans="2:5" ht="21" customHeight="1">
      <c r="B1039" t="s">
        <v>962</v>
      </c>
      <c r="C1039" t="s">
        <v>4745</v>
      </c>
      <c r="D1039" t="s">
        <v>7923</v>
      </c>
      <c r="E1039" t="s">
        <v>10610</v>
      </c>
    </row>
    <row r="1040" spans="2:5" ht="21" customHeight="1">
      <c r="B1040" t="s">
        <v>963</v>
      </c>
      <c r="C1040" t="s">
        <v>4746</v>
      </c>
      <c r="D1040" t="s">
        <v>7924</v>
      </c>
      <c r="E1040" t="s">
        <v>10624</v>
      </c>
    </row>
    <row r="1041" spans="2:5" ht="21" customHeight="1">
      <c r="B1041" t="s">
        <v>964</v>
      </c>
      <c r="C1041" t="s">
        <v>4747</v>
      </c>
      <c r="D1041" t="s">
        <v>7925</v>
      </c>
      <c r="E1041" t="s">
        <v>10610</v>
      </c>
    </row>
    <row r="1042" spans="2:5" ht="21" customHeight="1">
      <c r="B1042" t="s">
        <v>965</v>
      </c>
      <c r="C1042" t="s">
        <v>4748</v>
      </c>
      <c r="D1042" t="s">
        <v>7926</v>
      </c>
      <c r="E1042" t="s">
        <v>10654</v>
      </c>
    </row>
    <row r="1043" spans="2:5" ht="21" customHeight="1">
      <c r="B1043" t="s">
        <v>966</v>
      </c>
      <c r="C1043" t="s">
        <v>4749</v>
      </c>
      <c r="D1043" t="s">
        <v>7927</v>
      </c>
      <c r="E1043" t="s">
        <v>10621</v>
      </c>
    </row>
    <row r="1044" spans="2:5" ht="21" customHeight="1">
      <c r="B1044" t="s">
        <v>967</v>
      </c>
      <c r="C1044" t="s">
        <v>4750</v>
      </c>
      <c r="D1044" t="s">
        <v>7928</v>
      </c>
      <c r="E1044" t="s">
        <v>10615</v>
      </c>
    </row>
    <row r="1045" spans="2:5" ht="21" customHeight="1">
      <c r="B1045" t="s">
        <v>968</v>
      </c>
      <c r="C1045" t="s">
        <v>4751</v>
      </c>
      <c r="D1045" t="s">
        <v>7929</v>
      </c>
      <c r="E1045" t="s">
        <v>10672</v>
      </c>
    </row>
    <row r="1046" spans="2:5" ht="21" customHeight="1">
      <c r="B1046" t="s">
        <v>969</v>
      </c>
      <c r="C1046" t="s">
        <v>4752</v>
      </c>
      <c r="D1046" t="s">
        <v>7930</v>
      </c>
      <c r="E1046" t="s">
        <v>10704</v>
      </c>
    </row>
    <row r="1047" spans="2:5" ht="21" customHeight="1">
      <c r="B1047" t="s">
        <v>970</v>
      </c>
      <c r="C1047" t="s">
        <v>4753</v>
      </c>
      <c r="D1047" t="s">
        <v>7931</v>
      </c>
      <c r="E1047" t="s">
        <v>10736</v>
      </c>
    </row>
    <row r="1048" spans="2:5" ht="21" customHeight="1">
      <c r="B1048" t="s">
        <v>971</v>
      </c>
      <c r="C1048" t="s">
        <v>4754</v>
      </c>
      <c r="D1048" t="s">
        <v>7932</v>
      </c>
      <c r="E1048" t="s">
        <v>10657</v>
      </c>
    </row>
    <row r="1049" spans="2:5" ht="21" customHeight="1">
      <c r="B1049" t="s">
        <v>972</v>
      </c>
      <c r="C1049" t="s">
        <v>4755</v>
      </c>
      <c r="D1049" t="s">
        <v>7933</v>
      </c>
      <c r="E1049" t="s">
        <v>10621</v>
      </c>
    </row>
    <row r="1050" spans="2:5" ht="21" customHeight="1">
      <c r="B1050" t="s">
        <v>973</v>
      </c>
      <c r="C1050" t="s">
        <v>4519</v>
      </c>
      <c r="D1050" t="s">
        <v>7934</v>
      </c>
      <c r="E1050" t="s">
        <v>10611</v>
      </c>
    </row>
    <row r="1051" spans="2:5" ht="21" customHeight="1">
      <c r="B1051" t="s">
        <v>974</v>
      </c>
      <c r="C1051" t="s">
        <v>4756</v>
      </c>
      <c r="D1051" t="s">
        <v>7935</v>
      </c>
      <c r="E1051" t="s">
        <v>10647</v>
      </c>
    </row>
    <row r="1052" spans="2:5" ht="21" customHeight="1">
      <c r="B1052" t="s">
        <v>975</v>
      </c>
      <c r="C1052" t="s">
        <v>4757</v>
      </c>
      <c r="D1052" t="s">
        <v>7936</v>
      </c>
      <c r="E1052" t="s">
        <v>10610</v>
      </c>
    </row>
    <row r="1053" spans="2:5" ht="21" customHeight="1">
      <c r="B1053" t="s">
        <v>976</v>
      </c>
      <c r="C1053" t="s">
        <v>4758</v>
      </c>
      <c r="D1053" t="s">
        <v>7937</v>
      </c>
      <c r="E1053" t="s">
        <v>10627</v>
      </c>
    </row>
    <row r="1054" spans="2:5" ht="21" customHeight="1">
      <c r="B1054" t="s">
        <v>977</v>
      </c>
      <c r="C1054" t="s">
        <v>4759</v>
      </c>
      <c r="D1054" t="s">
        <v>7938</v>
      </c>
      <c r="E1054" t="s">
        <v>10621</v>
      </c>
    </row>
    <row r="1055" spans="2:5" ht="21" customHeight="1">
      <c r="B1055" t="s">
        <v>978</v>
      </c>
      <c r="C1055" t="s">
        <v>4760</v>
      </c>
      <c r="D1055" t="s">
        <v>7939</v>
      </c>
      <c r="E1055" t="s">
        <v>10608</v>
      </c>
    </row>
    <row r="1056" spans="2:5" ht="21" customHeight="1">
      <c r="B1056" t="s">
        <v>979</v>
      </c>
      <c r="C1056" t="s">
        <v>4761</v>
      </c>
      <c r="D1056" t="s">
        <v>7940</v>
      </c>
      <c r="E1056" t="s">
        <v>10613</v>
      </c>
    </row>
    <row r="1057" spans="2:5" ht="21" customHeight="1">
      <c r="B1057" t="s">
        <v>980</v>
      </c>
      <c r="C1057" t="s">
        <v>4762</v>
      </c>
      <c r="D1057" t="s">
        <v>7941</v>
      </c>
      <c r="E1057" t="s">
        <v>10621</v>
      </c>
    </row>
    <row r="1058" spans="2:5" ht="21" customHeight="1">
      <c r="B1058" t="s">
        <v>981</v>
      </c>
      <c r="C1058" t="s">
        <v>3991</v>
      </c>
      <c r="D1058" t="s">
        <v>7942</v>
      </c>
      <c r="E1058" t="s">
        <v>10613</v>
      </c>
    </row>
    <row r="1059" spans="2:5" ht="21" customHeight="1">
      <c r="B1059" t="s">
        <v>982</v>
      </c>
      <c r="C1059" t="s">
        <v>4763</v>
      </c>
      <c r="D1059" t="s">
        <v>7943</v>
      </c>
      <c r="E1059" t="s">
        <v>10619</v>
      </c>
    </row>
    <row r="1060" spans="2:5" ht="21" customHeight="1">
      <c r="B1060" t="s">
        <v>983</v>
      </c>
      <c r="C1060" t="s">
        <v>4764</v>
      </c>
      <c r="D1060" t="s">
        <v>7944</v>
      </c>
      <c r="E1060" t="s">
        <v>10608</v>
      </c>
    </row>
    <row r="1061" spans="2:5" ht="21" customHeight="1">
      <c r="B1061" t="s">
        <v>984</v>
      </c>
      <c r="C1061" t="s">
        <v>4765</v>
      </c>
      <c r="D1061" t="s">
        <v>7945</v>
      </c>
      <c r="E1061" t="s">
        <v>10610</v>
      </c>
    </row>
    <row r="1062" spans="2:5" ht="21" customHeight="1">
      <c r="B1062" t="s">
        <v>985</v>
      </c>
      <c r="C1062" t="s">
        <v>4766</v>
      </c>
      <c r="D1062" t="s">
        <v>7946</v>
      </c>
      <c r="E1062" t="s">
        <v>10769</v>
      </c>
    </row>
    <row r="1063" spans="2:5" ht="21" customHeight="1">
      <c r="B1063" t="s">
        <v>986</v>
      </c>
      <c r="C1063" t="s">
        <v>4767</v>
      </c>
      <c r="D1063" t="s">
        <v>7947</v>
      </c>
      <c r="E1063" t="s">
        <v>10649</v>
      </c>
    </row>
    <row r="1064" spans="2:5" ht="21" customHeight="1">
      <c r="B1064" t="s">
        <v>987</v>
      </c>
      <c r="C1064" t="s">
        <v>3972</v>
      </c>
      <c r="D1064" t="s">
        <v>7948</v>
      </c>
      <c r="E1064" t="s">
        <v>10744</v>
      </c>
    </row>
    <row r="1065" spans="2:5" ht="21" customHeight="1">
      <c r="B1065" t="s">
        <v>988</v>
      </c>
      <c r="C1065" t="s">
        <v>4768</v>
      </c>
      <c r="D1065" t="s">
        <v>7949</v>
      </c>
      <c r="E1065" t="s">
        <v>10640</v>
      </c>
    </row>
    <row r="1066" spans="2:5" ht="21" customHeight="1">
      <c r="B1066" t="s">
        <v>989</v>
      </c>
      <c r="C1066" t="s">
        <v>4769</v>
      </c>
      <c r="D1066" t="s">
        <v>7950</v>
      </c>
      <c r="E1066" t="s">
        <v>10770</v>
      </c>
    </row>
    <row r="1067" spans="2:5" ht="21" customHeight="1">
      <c r="B1067" t="s">
        <v>990</v>
      </c>
      <c r="C1067" t="s">
        <v>4770</v>
      </c>
      <c r="D1067" t="s">
        <v>7951</v>
      </c>
      <c r="E1067" t="s">
        <v>10640</v>
      </c>
    </row>
    <row r="1068" spans="2:5" ht="21" customHeight="1">
      <c r="B1068" t="s">
        <v>991</v>
      </c>
      <c r="C1068" t="s">
        <v>4771</v>
      </c>
      <c r="D1068" t="s">
        <v>7952</v>
      </c>
      <c r="E1068" t="s">
        <v>10754</v>
      </c>
    </row>
    <row r="1069" spans="2:5" ht="21" customHeight="1">
      <c r="B1069" t="s">
        <v>992</v>
      </c>
      <c r="C1069" t="s">
        <v>4132</v>
      </c>
      <c r="D1069" t="s">
        <v>7953</v>
      </c>
      <c r="E1069" t="s">
        <v>10713</v>
      </c>
    </row>
    <row r="1070" spans="2:5" ht="21" customHeight="1">
      <c r="B1070" t="s">
        <v>993</v>
      </c>
      <c r="C1070" t="s">
        <v>4772</v>
      </c>
      <c r="D1070" t="s">
        <v>7954</v>
      </c>
      <c r="E1070" t="s">
        <v>10713</v>
      </c>
    </row>
    <row r="1071" spans="2:5" ht="21" customHeight="1">
      <c r="B1071" t="s">
        <v>994</v>
      </c>
      <c r="C1071" t="s">
        <v>4773</v>
      </c>
      <c r="D1071" t="s">
        <v>7955</v>
      </c>
      <c r="E1071" t="s">
        <v>10652</v>
      </c>
    </row>
    <row r="1072" spans="2:5" ht="21" customHeight="1">
      <c r="B1072" t="s">
        <v>995</v>
      </c>
      <c r="C1072" t="s">
        <v>4774</v>
      </c>
      <c r="D1072" t="s">
        <v>7956</v>
      </c>
      <c r="E1072" t="s">
        <v>10608</v>
      </c>
    </row>
    <row r="1073" spans="2:5" ht="21" customHeight="1">
      <c r="B1073" t="s">
        <v>996</v>
      </c>
      <c r="C1073" t="s">
        <v>4775</v>
      </c>
      <c r="D1073" t="s">
        <v>7957</v>
      </c>
      <c r="E1073" t="s">
        <v>10610</v>
      </c>
    </row>
    <row r="1074" spans="2:5" ht="21" customHeight="1">
      <c r="B1074" t="s">
        <v>997</v>
      </c>
      <c r="C1074" t="s">
        <v>4776</v>
      </c>
      <c r="D1074" t="s">
        <v>7958</v>
      </c>
      <c r="E1074" t="s">
        <v>10609</v>
      </c>
    </row>
    <row r="1075" spans="2:5" ht="21" customHeight="1">
      <c r="B1075" t="s">
        <v>998</v>
      </c>
      <c r="C1075" t="s">
        <v>4777</v>
      </c>
      <c r="D1075" t="s">
        <v>7959</v>
      </c>
      <c r="E1075" t="s">
        <v>10675</v>
      </c>
    </row>
    <row r="1076" spans="2:5" ht="21" customHeight="1">
      <c r="B1076" t="s">
        <v>999</v>
      </c>
      <c r="C1076" t="s">
        <v>4778</v>
      </c>
      <c r="D1076" t="s">
        <v>7960</v>
      </c>
      <c r="E1076" t="s">
        <v>10692</v>
      </c>
    </row>
    <row r="1077" spans="2:5" ht="21" customHeight="1">
      <c r="B1077" t="s">
        <v>1000</v>
      </c>
      <c r="C1077" t="s">
        <v>4779</v>
      </c>
      <c r="D1077" t="s">
        <v>7961</v>
      </c>
      <c r="E1077" t="s">
        <v>10610</v>
      </c>
    </row>
    <row r="1078" spans="2:5" ht="21" customHeight="1">
      <c r="B1078" t="s">
        <v>1001</v>
      </c>
      <c r="C1078" t="s">
        <v>4324</v>
      </c>
      <c r="D1078" t="s">
        <v>7962</v>
      </c>
      <c r="E1078" t="s">
        <v>10676</v>
      </c>
    </row>
    <row r="1079" spans="2:5" ht="21" customHeight="1">
      <c r="B1079" t="s">
        <v>1002</v>
      </c>
      <c r="C1079" t="s">
        <v>4780</v>
      </c>
      <c r="D1079" t="s">
        <v>7963</v>
      </c>
      <c r="E1079" t="s">
        <v>10613</v>
      </c>
    </row>
    <row r="1080" spans="2:5" ht="21" customHeight="1">
      <c r="B1080" t="s">
        <v>1003</v>
      </c>
      <c r="C1080" t="s">
        <v>4646</v>
      </c>
      <c r="D1080" t="s">
        <v>7964</v>
      </c>
      <c r="E1080" t="s">
        <v>10613</v>
      </c>
    </row>
    <row r="1081" spans="2:5" ht="21" customHeight="1">
      <c r="B1081" t="s">
        <v>1004</v>
      </c>
      <c r="C1081" t="s">
        <v>4781</v>
      </c>
      <c r="D1081" t="s">
        <v>7965</v>
      </c>
      <c r="E1081" t="s">
        <v>10609</v>
      </c>
    </row>
    <row r="1082" spans="2:5" ht="21" customHeight="1">
      <c r="B1082" t="s">
        <v>1005</v>
      </c>
      <c r="C1082" t="s">
        <v>4782</v>
      </c>
      <c r="D1082" t="s">
        <v>7966</v>
      </c>
      <c r="E1082" t="s">
        <v>10615</v>
      </c>
    </row>
    <row r="1083" spans="2:5" ht="21" customHeight="1">
      <c r="B1083" t="s">
        <v>1006</v>
      </c>
      <c r="C1083" t="s">
        <v>4783</v>
      </c>
      <c r="D1083" t="s">
        <v>7967</v>
      </c>
      <c r="E1083" t="s">
        <v>10615</v>
      </c>
    </row>
    <row r="1084" spans="2:5" ht="21" customHeight="1">
      <c r="B1084" t="s">
        <v>1006</v>
      </c>
      <c r="C1084" t="s">
        <v>4784</v>
      </c>
      <c r="D1084" t="s">
        <v>7967</v>
      </c>
      <c r="E1084" t="s">
        <v>10615</v>
      </c>
    </row>
    <row r="1085" spans="2:5" ht="21" customHeight="1">
      <c r="B1085" t="s">
        <v>1007</v>
      </c>
      <c r="C1085" t="s">
        <v>4785</v>
      </c>
      <c r="D1085" t="s">
        <v>7968</v>
      </c>
      <c r="E1085" t="s">
        <v>10616</v>
      </c>
    </row>
    <row r="1086" spans="2:5" ht="21" customHeight="1">
      <c r="B1086" t="s">
        <v>1008</v>
      </c>
      <c r="C1086" t="s">
        <v>4786</v>
      </c>
      <c r="D1086" t="s">
        <v>7969</v>
      </c>
      <c r="E1086" t="s">
        <v>10639</v>
      </c>
    </row>
    <row r="1087" spans="2:5" ht="21" customHeight="1">
      <c r="B1087" t="s">
        <v>1009</v>
      </c>
      <c r="C1087" t="s">
        <v>3915</v>
      </c>
      <c r="D1087" t="s">
        <v>7970</v>
      </c>
      <c r="E1087" t="s">
        <v>10613</v>
      </c>
    </row>
    <row r="1088" spans="2:5" ht="21" customHeight="1">
      <c r="B1088" t="s">
        <v>1010</v>
      </c>
      <c r="C1088" t="s">
        <v>4787</v>
      </c>
      <c r="D1088" t="s">
        <v>7971</v>
      </c>
      <c r="E1088" t="s">
        <v>10613</v>
      </c>
    </row>
    <row r="1089" spans="2:5" ht="21" customHeight="1">
      <c r="B1089" t="s">
        <v>1011</v>
      </c>
      <c r="C1089" t="s">
        <v>4788</v>
      </c>
      <c r="D1089" t="s">
        <v>7972</v>
      </c>
      <c r="E1089" t="s">
        <v>10613</v>
      </c>
    </row>
    <row r="1090" spans="2:5" ht="21" customHeight="1">
      <c r="B1090" t="s">
        <v>1012</v>
      </c>
      <c r="C1090" t="s">
        <v>4789</v>
      </c>
      <c r="D1090" t="s">
        <v>7973</v>
      </c>
      <c r="E1090" t="s">
        <v>10661</v>
      </c>
    </row>
    <row r="1091" spans="2:5" ht="21" customHeight="1">
      <c r="B1091" t="s">
        <v>1013</v>
      </c>
      <c r="C1091" t="s">
        <v>4768</v>
      </c>
      <c r="D1091" t="s">
        <v>7974</v>
      </c>
      <c r="E1091" t="s">
        <v>10699</v>
      </c>
    </row>
    <row r="1092" spans="2:5" ht="21" customHeight="1">
      <c r="B1092" t="s">
        <v>1014</v>
      </c>
      <c r="C1092" t="s">
        <v>4790</v>
      </c>
      <c r="D1092" t="s">
        <v>7975</v>
      </c>
      <c r="E1092" t="s">
        <v>10771</v>
      </c>
    </row>
    <row r="1093" spans="2:5" ht="21" customHeight="1">
      <c r="B1093" t="s">
        <v>1015</v>
      </c>
      <c r="C1093" t="s">
        <v>4791</v>
      </c>
      <c r="D1093" t="s">
        <v>7976</v>
      </c>
      <c r="E1093" t="s">
        <v>10692</v>
      </c>
    </row>
    <row r="1094" spans="2:5" ht="21" customHeight="1">
      <c r="B1094" t="s">
        <v>1016</v>
      </c>
      <c r="C1094" t="s">
        <v>4792</v>
      </c>
      <c r="D1094" t="s">
        <v>7977</v>
      </c>
      <c r="E1094" t="s">
        <v>10610</v>
      </c>
    </row>
    <row r="1095" spans="2:5" ht="21" customHeight="1">
      <c r="B1095" t="s">
        <v>1017</v>
      </c>
      <c r="C1095" t="s">
        <v>4793</v>
      </c>
      <c r="D1095" t="s">
        <v>7978</v>
      </c>
      <c r="E1095" t="s">
        <v>10613</v>
      </c>
    </row>
    <row r="1096" spans="2:5" ht="21" customHeight="1">
      <c r="B1096" t="s">
        <v>1018</v>
      </c>
      <c r="C1096" t="s">
        <v>4794</v>
      </c>
      <c r="D1096" t="s">
        <v>7979</v>
      </c>
      <c r="E1096" t="s">
        <v>10653</v>
      </c>
    </row>
    <row r="1097" spans="2:5" ht="21" customHeight="1">
      <c r="B1097" t="s">
        <v>1019</v>
      </c>
      <c r="C1097" t="s">
        <v>4795</v>
      </c>
      <c r="D1097" t="s">
        <v>7980</v>
      </c>
      <c r="E1097" t="s">
        <v>10721</v>
      </c>
    </row>
    <row r="1098" spans="2:5" ht="21" customHeight="1">
      <c r="B1098" t="s">
        <v>1020</v>
      </c>
      <c r="C1098" t="s">
        <v>4754</v>
      </c>
      <c r="D1098" t="s">
        <v>7981</v>
      </c>
      <c r="E1098" t="s">
        <v>10605</v>
      </c>
    </row>
    <row r="1099" spans="2:5" ht="21" customHeight="1">
      <c r="B1099" t="s">
        <v>1021</v>
      </c>
      <c r="C1099" t="s">
        <v>4796</v>
      </c>
      <c r="D1099" t="s">
        <v>7982</v>
      </c>
      <c r="E1099" t="s">
        <v>10644</v>
      </c>
    </row>
    <row r="1100" spans="2:5" ht="21" customHeight="1">
      <c r="B1100" t="s">
        <v>1022</v>
      </c>
      <c r="C1100" t="s">
        <v>4797</v>
      </c>
      <c r="D1100" t="s">
        <v>7983</v>
      </c>
      <c r="E1100" t="s">
        <v>10644</v>
      </c>
    </row>
    <row r="1101" spans="2:5" ht="21" customHeight="1">
      <c r="B1101" t="s">
        <v>1023</v>
      </c>
      <c r="C1101" t="s">
        <v>4798</v>
      </c>
      <c r="D1101" t="s">
        <v>7984</v>
      </c>
      <c r="E1101" t="s">
        <v>10673</v>
      </c>
    </row>
    <row r="1102" spans="2:5" ht="21" customHeight="1">
      <c r="B1102" t="s">
        <v>1024</v>
      </c>
      <c r="C1102" t="s">
        <v>4799</v>
      </c>
      <c r="D1102" t="s">
        <v>7985</v>
      </c>
      <c r="E1102" t="s">
        <v>10673</v>
      </c>
    </row>
    <row r="1103" spans="2:5" ht="21" customHeight="1">
      <c r="B1103" t="s">
        <v>1025</v>
      </c>
      <c r="C1103" t="s">
        <v>4800</v>
      </c>
      <c r="D1103" t="s">
        <v>7986</v>
      </c>
      <c r="E1103" t="s">
        <v>10690</v>
      </c>
    </row>
    <row r="1104" spans="2:5" ht="21" customHeight="1">
      <c r="B1104" t="s">
        <v>1026</v>
      </c>
      <c r="C1104" t="s">
        <v>4801</v>
      </c>
      <c r="D1104" t="s">
        <v>7987</v>
      </c>
      <c r="E1104" t="s">
        <v>10609</v>
      </c>
    </row>
    <row r="1105" spans="2:5" ht="21" customHeight="1">
      <c r="B1105" t="s">
        <v>1027</v>
      </c>
      <c r="C1105" t="s">
        <v>4802</v>
      </c>
      <c r="D1105" t="s">
        <v>7988</v>
      </c>
      <c r="E1105" t="s">
        <v>10675</v>
      </c>
    </row>
    <row r="1106" spans="2:5" ht="21" customHeight="1">
      <c r="B1106" t="s">
        <v>1028</v>
      </c>
      <c r="C1106" t="s">
        <v>4803</v>
      </c>
      <c r="D1106" t="s">
        <v>7989</v>
      </c>
      <c r="E1106" t="s">
        <v>10613</v>
      </c>
    </row>
    <row r="1107" spans="2:5" ht="21" customHeight="1">
      <c r="B1107" t="s">
        <v>1029</v>
      </c>
      <c r="C1107" t="s">
        <v>4804</v>
      </c>
      <c r="D1107" t="s">
        <v>7990</v>
      </c>
      <c r="E1107" t="s">
        <v>10711</v>
      </c>
    </row>
    <row r="1108" spans="2:5" ht="21" customHeight="1">
      <c r="B1108" t="s">
        <v>1030</v>
      </c>
      <c r="C1108" t="s">
        <v>4805</v>
      </c>
      <c r="D1108"/>
      <c r="E1108" t="s">
        <v>10609</v>
      </c>
    </row>
    <row r="1109" spans="2:5" ht="21" customHeight="1">
      <c r="B1109" t="s">
        <v>1031</v>
      </c>
      <c r="C1109" t="s">
        <v>4806</v>
      </c>
      <c r="D1109" t="s">
        <v>7991</v>
      </c>
      <c r="E1109" t="s">
        <v>10610</v>
      </c>
    </row>
    <row r="1110" spans="2:5" ht="21" customHeight="1">
      <c r="B1110" t="s">
        <v>1032</v>
      </c>
      <c r="C1110" t="s">
        <v>4807</v>
      </c>
      <c r="D1110" t="s">
        <v>7992</v>
      </c>
      <c r="E1110" t="s">
        <v>10615</v>
      </c>
    </row>
    <row r="1111" spans="2:5" ht="21" customHeight="1">
      <c r="B1111" t="s">
        <v>1033</v>
      </c>
      <c r="C1111" t="s">
        <v>4808</v>
      </c>
      <c r="D1111" t="s">
        <v>7993</v>
      </c>
      <c r="E1111" t="s">
        <v>10609</v>
      </c>
    </row>
    <row r="1112" spans="2:5" ht="21" customHeight="1">
      <c r="B1112" t="s">
        <v>1034</v>
      </c>
      <c r="C1112" t="s">
        <v>4809</v>
      </c>
      <c r="D1112" t="s">
        <v>7994</v>
      </c>
      <c r="E1112" t="s">
        <v>10634</v>
      </c>
    </row>
    <row r="1113" spans="2:5" ht="21" customHeight="1">
      <c r="B1113" t="s">
        <v>1035</v>
      </c>
      <c r="C1113" t="s">
        <v>4354</v>
      </c>
      <c r="D1113" t="s">
        <v>7995</v>
      </c>
      <c r="E1113" t="s">
        <v>10657</v>
      </c>
    </row>
    <row r="1114" spans="2:5" ht="21" customHeight="1">
      <c r="B1114" t="s">
        <v>1036</v>
      </c>
      <c r="C1114" t="s">
        <v>4810</v>
      </c>
      <c r="D1114" t="s">
        <v>7996</v>
      </c>
      <c r="E1114" t="s">
        <v>10644</v>
      </c>
    </row>
    <row r="1115" spans="2:5" ht="21" customHeight="1">
      <c r="B1115" t="s">
        <v>1037</v>
      </c>
      <c r="C1115" t="s">
        <v>4811</v>
      </c>
      <c r="D1115"/>
      <c r="E1115" t="s">
        <v>10644</v>
      </c>
    </row>
    <row r="1116" spans="2:5" ht="21" customHeight="1">
      <c r="B1116" t="s">
        <v>1038</v>
      </c>
      <c r="C1116" t="s">
        <v>4812</v>
      </c>
      <c r="D1116" t="s">
        <v>7996</v>
      </c>
      <c r="E1116" t="s">
        <v>10644</v>
      </c>
    </row>
    <row r="1117" spans="2:5" ht="21" customHeight="1">
      <c r="B1117" t="s">
        <v>1039</v>
      </c>
      <c r="C1117" t="s">
        <v>4813</v>
      </c>
      <c r="D1117" t="s">
        <v>7996</v>
      </c>
      <c r="E1117" t="s">
        <v>10644</v>
      </c>
    </row>
    <row r="1118" spans="2:5" ht="21" customHeight="1">
      <c r="B1118" t="s">
        <v>1040</v>
      </c>
      <c r="C1118" t="s">
        <v>4814</v>
      </c>
      <c r="D1118" t="s">
        <v>7997</v>
      </c>
      <c r="E1118" t="s">
        <v>10644</v>
      </c>
    </row>
    <row r="1119" spans="2:5" ht="21" customHeight="1">
      <c r="B1119" t="s">
        <v>1041</v>
      </c>
      <c r="C1119" t="s">
        <v>4815</v>
      </c>
      <c r="D1119" t="s">
        <v>7998</v>
      </c>
      <c r="E1119" t="s">
        <v>10644</v>
      </c>
    </row>
    <row r="1120" spans="2:5" ht="21" customHeight="1">
      <c r="B1120" t="s">
        <v>1042</v>
      </c>
      <c r="C1120" t="s">
        <v>3975</v>
      </c>
      <c r="D1120" t="s">
        <v>7999</v>
      </c>
      <c r="E1120" t="s">
        <v>10702</v>
      </c>
    </row>
    <row r="1121" spans="2:5" ht="21" customHeight="1">
      <c r="B1121" t="s">
        <v>1042</v>
      </c>
      <c r="C1121" t="s">
        <v>3975</v>
      </c>
      <c r="D1121" t="s">
        <v>7999</v>
      </c>
      <c r="E1121" t="s">
        <v>10609</v>
      </c>
    </row>
    <row r="1122" spans="2:5" ht="21" customHeight="1">
      <c r="B1122" t="s">
        <v>1042</v>
      </c>
      <c r="C1122" t="s">
        <v>3975</v>
      </c>
      <c r="D1122" t="s">
        <v>7999</v>
      </c>
      <c r="E1122" t="s">
        <v>10629</v>
      </c>
    </row>
    <row r="1123" spans="2:5" ht="21" customHeight="1">
      <c r="B1123" t="s">
        <v>1043</v>
      </c>
      <c r="C1123" t="s">
        <v>4816</v>
      </c>
      <c r="D1123" t="s">
        <v>8000</v>
      </c>
      <c r="E1123" t="s">
        <v>10610</v>
      </c>
    </row>
    <row r="1124" spans="2:5" ht="21" customHeight="1">
      <c r="B1124" t="s">
        <v>1043</v>
      </c>
      <c r="C1124" t="s">
        <v>4816</v>
      </c>
      <c r="D1124" t="s">
        <v>8000</v>
      </c>
      <c r="E1124" t="s">
        <v>10702</v>
      </c>
    </row>
    <row r="1125" spans="2:5" ht="21" customHeight="1">
      <c r="B1125" t="s">
        <v>1043</v>
      </c>
      <c r="C1125" t="s">
        <v>4816</v>
      </c>
      <c r="D1125" t="s">
        <v>8000</v>
      </c>
      <c r="E1125" t="s">
        <v>10609</v>
      </c>
    </row>
    <row r="1126" spans="2:5" ht="21" customHeight="1">
      <c r="B1126" t="s">
        <v>1044</v>
      </c>
      <c r="C1126" t="s">
        <v>4817</v>
      </c>
      <c r="D1126" t="s">
        <v>8001</v>
      </c>
      <c r="E1126" t="s">
        <v>10745</v>
      </c>
    </row>
    <row r="1127" spans="2:5" ht="21" customHeight="1">
      <c r="B1127" t="s">
        <v>1045</v>
      </c>
      <c r="C1127" t="s">
        <v>4818</v>
      </c>
      <c r="D1127" t="s">
        <v>8002</v>
      </c>
      <c r="E1127" t="s">
        <v>10772</v>
      </c>
    </row>
    <row r="1128" spans="2:5" ht="21" customHeight="1">
      <c r="B1128" t="s">
        <v>1046</v>
      </c>
      <c r="C1128" t="s">
        <v>4819</v>
      </c>
      <c r="D1128" t="s">
        <v>8003</v>
      </c>
      <c r="E1128" t="s">
        <v>10609</v>
      </c>
    </row>
    <row r="1129" spans="2:5" ht="21" customHeight="1">
      <c r="B1129" t="s">
        <v>1047</v>
      </c>
      <c r="C1129" t="s">
        <v>4820</v>
      </c>
      <c r="D1129" t="s">
        <v>8004</v>
      </c>
      <c r="E1129" t="s">
        <v>10683</v>
      </c>
    </row>
    <row r="1130" spans="2:5" ht="21" customHeight="1">
      <c r="B1130" t="s">
        <v>1048</v>
      </c>
      <c r="C1130" t="s">
        <v>3905</v>
      </c>
      <c r="D1130" t="s">
        <v>8005</v>
      </c>
      <c r="E1130" t="s">
        <v>10640</v>
      </c>
    </row>
    <row r="1131" spans="2:5" ht="21" customHeight="1">
      <c r="B1131" t="s">
        <v>1049</v>
      </c>
      <c r="C1131" t="s">
        <v>4821</v>
      </c>
      <c r="D1131" t="s">
        <v>8006</v>
      </c>
      <c r="E1131" t="s">
        <v>10744</v>
      </c>
    </row>
    <row r="1132" spans="2:5" ht="21" customHeight="1">
      <c r="B1132" t="s">
        <v>1050</v>
      </c>
      <c r="C1132" t="s">
        <v>4469</v>
      </c>
      <c r="D1132" t="s">
        <v>8006</v>
      </c>
      <c r="E1132" t="s">
        <v>10640</v>
      </c>
    </row>
    <row r="1133" spans="2:5" ht="21" customHeight="1">
      <c r="B1133" t="s">
        <v>1051</v>
      </c>
      <c r="C1133" t="s">
        <v>4822</v>
      </c>
      <c r="D1133" t="s">
        <v>8007</v>
      </c>
      <c r="E1133" t="s">
        <v>10610</v>
      </c>
    </row>
    <row r="1134" spans="2:5" ht="21" customHeight="1">
      <c r="B1134" t="s">
        <v>1052</v>
      </c>
      <c r="C1134" t="s">
        <v>4175</v>
      </c>
      <c r="D1134" t="s">
        <v>8008</v>
      </c>
      <c r="E1134" t="s">
        <v>10622</v>
      </c>
    </row>
    <row r="1135" spans="2:5" ht="21" customHeight="1">
      <c r="B1135" t="s">
        <v>1053</v>
      </c>
      <c r="C1135" t="s">
        <v>4823</v>
      </c>
      <c r="D1135" t="s">
        <v>8009</v>
      </c>
      <c r="E1135" t="s">
        <v>10609</v>
      </c>
    </row>
    <row r="1136" spans="2:5" ht="21" customHeight="1">
      <c r="B1136" t="s">
        <v>1054</v>
      </c>
      <c r="C1136" t="s">
        <v>4824</v>
      </c>
      <c r="D1136" t="s">
        <v>8010</v>
      </c>
      <c r="E1136" t="s">
        <v>10609</v>
      </c>
    </row>
    <row r="1137" spans="2:5" ht="21" customHeight="1">
      <c r="B1137" t="s">
        <v>1055</v>
      </c>
      <c r="C1137" t="s">
        <v>4825</v>
      </c>
      <c r="D1137" t="s">
        <v>8011</v>
      </c>
      <c r="E1137" t="s">
        <v>10610</v>
      </c>
    </row>
    <row r="1138" spans="2:5" ht="21" customHeight="1">
      <c r="B1138" t="s">
        <v>1056</v>
      </c>
      <c r="C1138" t="s">
        <v>4826</v>
      </c>
      <c r="D1138"/>
      <c r="E1138" t="s">
        <v>10629</v>
      </c>
    </row>
    <row r="1139" spans="2:5" ht="21" customHeight="1">
      <c r="B1139" t="s">
        <v>1057</v>
      </c>
      <c r="C1139" t="s">
        <v>4827</v>
      </c>
      <c r="D1139" t="s">
        <v>8012</v>
      </c>
      <c r="E1139" t="s">
        <v>10682</v>
      </c>
    </row>
    <row r="1140" spans="2:5" ht="21" customHeight="1">
      <c r="B1140" t="s">
        <v>1058</v>
      </c>
      <c r="C1140" t="s">
        <v>3938</v>
      </c>
      <c r="D1140" t="s">
        <v>8013</v>
      </c>
      <c r="E1140" t="s">
        <v>10674</v>
      </c>
    </row>
    <row r="1141" spans="2:5" ht="21" customHeight="1">
      <c r="B1141" t="s">
        <v>1059</v>
      </c>
      <c r="C1141" t="s">
        <v>4828</v>
      </c>
      <c r="D1141"/>
      <c r="E1141" t="s">
        <v>10613</v>
      </c>
    </row>
    <row r="1142" spans="2:5" ht="21" customHeight="1">
      <c r="B1142" t="s">
        <v>1060</v>
      </c>
      <c r="C1142" t="s">
        <v>4376</v>
      </c>
      <c r="D1142" t="s">
        <v>8014</v>
      </c>
      <c r="E1142" t="s">
        <v>10621</v>
      </c>
    </row>
    <row r="1143" spans="2:5" ht="21" customHeight="1">
      <c r="B1143" t="s">
        <v>1061</v>
      </c>
      <c r="C1143" t="s">
        <v>4829</v>
      </c>
      <c r="D1143" t="s">
        <v>8015</v>
      </c>
      <c r="E1143" t="s">
        <v>10773</v>
      </c>
    </row>
    <row r="1144" spans="2:5" ht="21" customHeight="1">
      <c r="B1144" t="s">
        <v>1062</v>
      </c>
      <c r="C1144" t="s">
        <v>4830</v>
      </c>
      <c r="D1144" t="s">
        <v>8016</v>
      </c>
      <c r="E1144" t="s">
        <v>10613</v>
      </c>
    </row>
    <row r="1145" spans="2:5" ht="21" customHeight="1">
      <c r="B1145" t="s">
        <v>1063</v>
      </c>
      <c r="C1145" t="s">
        <v>4525</v>
      </c>
      <c r="D1145" t="s">
        <v>8017</v>
      </c>
      <c r="E1145" t="s">
        <v>10605</v>
      </c>
    </row>
    <row r="1146" spans="2:5" ht="21" customHeight="1">
      <c r="B1146" t="s">
        <v>1064</v>
      </c>
      <c r="C1146" t="s">
        <v>4831</v>
      </c>
      <c r="D1146" t="s">
        <v>8018</v>
      </c>
      <c r="E1146" t="s">
        <v>10609</v>
      </c>
    </row>
    <row r="1147" spans="2:5" ht="21" customHeight="1">
      <c r="B1147" t="s">
        <v>1064</v>
      </c>
      <c r="C1147" t="s">
        <v>4831</v>
      </c>
      <c r="D1147" t="s">
        <v>8018</v>
      </c>
      <c r="E1147" t="s">
        <v>10627</v>
      </c>
    </row>
    <row r="1148" spans="2:5" ht="21" customHeight="1">
      <c r="B1148" t="s">
        <v>1065</v>
      </c>
      <c r="C1148" t="s">
        <v>4832</v>
      </c>
      <c r="D1148" t="s">
        <v>8019</v>
      </c>
      <c r="E1148" t="s">
        <v>10609</v>
      </c>
    </row>
    <row r="1149" spans="2:5" ht="21" customHeight="1">
      <c r="B1149" t="s">
        <v>1066</v>
      </c>
      <c r="C1149" t="s">
        <v>4833</v>
      </c>
      <c r="D1149" t="s">
        <v>8020</v>
      </c>
      <c r="E1149" t="s">
        <v>10609</v>
      </c>
    </row>
    <row r="1150" spans="2:5" ht="21" customHeight="1">
      <c r="B1150" t="s">
        <v>1067</v>
      </c>
      <c r="C1150" t="s">
        <v>4834</v>
      </c>
      <c r="D1150" t="s">
        <v>8021</v>
      </c>
      <c r="E1150" t="s">
        <v>10634</v>
      </c>
    </row>
    <row r="1151" spans="2:5" ht="21" customHeight="1">
      <c r="B1151" t="s">
        <v>1068</v>
      </c>
      <c r="C1151" t="s">
        <v>4835</v>
      </c>
      <c r="D1151" t="s">
        <v>8022</v>
      </c>
      <c r="E1151" t="s">
        <v>10713</v>
      </c>
    </row>
    <row r="1152" spans="2:5" ht="21" customHeight="1">
      <c r="B1152" t="s">
        <v>1069</v>
      </c>
      <c r="C1152" t="s">
        <v>4836</v>
      </c>
      <c r="D1152" t="s">
        <v>8023</v>
      </c>
      <c r="E1152" t="s">
        <v>10610</v>
      </c>
    </row>
    <row r="1153" spans="2:5" ht="21" customHeight="1">
      <c r="B1153" t="s">
        <v>1070</v>
      </c>
      <c r="C1153" t="s">
        <v>4837</v>
      </c>
      <c r="D1153" t="s">
        <v>8024</v>
      </c>
      <c r="E1153" t="s">
        <v>10604</v>
      </c>
    </row>
    <row r="1154" spans="2:5" ht="21" customHeight="1">
      <c r="B1154" t="s">
        <v>1071</v>
      </c>
      <c r="C1154" t="s">
        <v>4132</v>
      </c>
      <c r="D1154" t="s">
        <v>7953</v>
      </c>
      <c r="E1154" t="s">
        <v>10713</v>
      </c>
    </row>
    <row r="1155" spans="2:5" ht="21" customHeight="1">
      <c r="B1155" t="s">
        <v>1072</v>
      </c>
      <c r="C1155" t="s">
        <v>4838</v>
      </c>
      <c r="D1155" t="s">
        <v>8025</v>
      </c>
      <c r="E1155" t="s">
        <v>10662</v>
      </c>
    </row>
    <row r="1156" spans="2:5" ht="21" customHeight="1">
      <c r="B1156" t="s">
        <v>1073</v>
      </c>
      <c r="C1156" t="s">
        <v>4839</v>
      </c>
      <c r="D1156" t="s">
        <v>8026</v>
      </c>
      <c r="E1156" t="s">
        <v>10609</v>
      </c>
    </row>
    <row r="1157" spans="2:5" ht="21" customHeight="1">
      <c r="B1157" t="s">
        <v>1074</v>
      </c>
      <c r="C1157" t="s">
        <v>4839</v>
      </c>
      <c r="D1157"/>
      <c r="E1157" t="s">
        <v>10707</v>
      </c>
    </row>
    <row r="1158" spans="2:5" ht="21" customHeight="1">
      <c r="B1158" t="s">
        <v>1075</v>
      </c>
      <c r="C1158" t="s">
        <v>4840</v>
      </c>
      <c r="D1158" t="s">
        <v>8027</v>
      </c>
      <c r="E1158" t="s">
        <v>10659</v>
      </c>
    </row>
    <row r="1159" spans="2:5" ht="21" customHeight="1">
      <c r="B1159" t="s">
        <v>1076</v>
      </c>
      <c r="C1159" t="s">
        <v>4841</v>
      </c>
      <c r="D1159" t="s">
        <v>8028</v>
      </c>
      <c r="E1159" t="s">
        <v>10651</v>
      </c>
    </row>
    <row r="1160" spans="2:5" ht="21" customHeight="1">
      <c r="B1160" t="s">
        <v>1077</v>
      </c>
      <c r="C1160" t="s">
        <v>4842</v>
      </c>
      <c r="D1160" t="s">
        <v>8029</v>
      </c>
      <c r="E1160" t="s">
        <v>10610</v>
      </c>
    </row>
    <row r="1161" spans="2:5" ht="21" customHeight="1">
      <c r="B1161" t="s">
        <v>1078</v>
      </c>
      <c r="C1161" t="s">
        <v>4843</v>
      </c>
      <c r="D1161" t="s">
        <v>8030</v>
      </c>
      <c r="E1161" t="s">
        <v>10615</v>
      </c>
    </row>
    <row r="1162" spans="2:5" ht="21" customHeight="1">
      <c r="B1162" t="s">
        <v>1079</v>
      </c>
      <c r="C1162" t="s">
        <v>4844</v>
      </c>
      <c r="D1162" t="s">
        <v>8031</v>
      </c>
      <c r="E1162" t="s">
        <v>10629</v>
      </c>
    </row>
    <row r="1163" spans="2:5" ht="21" customHeight="1">
      <c r="B1163" t="s">
        <v>1080</v>
      </c>
      <c r="C1163" t="s">
        <v>4845</v>
      </c>
      <c r="D1163" t="s">
        <v>8032</v>
      </c>
      <c r="E1163" t="s">
        <v>10711</v>
      </c>
    </row>
    <row r="1164" spans="2:5" ht="21" customHeight="1">
      <c r="B1164" t="s">
        <v>1081</v>
      </c>
      <c r="C1164" t="s">
        <v>4510</v>
      </c>
      <c r="D1164" t="s">
        <v>8033</v>
      </c>
      <c r="E1164" t="s">
        <v>10613</v>
      </c>
    </row>
    <row r="1165" spans="2:5" ht="21" customHeight="1">
      <c r="B1165" t="s">
        <v>1082</v>
      </c>
      <c r="C1165" t="s">
        <v>4846</v>
      </c>
      <c r="D1165" t="s">
        <v>8034</v>
      </c>
      <c r="E1165" t="s">
        <v>10661</v>
      </c>
    </row>
    <row r="1166" spans="2:5" ht="21" customHeight="1">
      <c r="B1166" t="s">
        <v>1083</v>
      </c>
      <c r="C1166" t="s">
        <v>4847</v>
      </c>
      <c r="D1166" t="s">
        <v>8035</v>
      </c>
      <c r="E1166" t="s">
        <v>10610</v>
      </c>
    </row>
    <row r="1167" spans="2:5" ht="21" customHeight="1">
      <c r="B1167" t="s">
        <v>1084</v>
      </c>
      <c r="C1167" t="s">
        <v>4848</v>
      </c>
      <c r="D1167" t="s">
        <v>8036</v>
      </c>
      <c r="E1167" t="s">
        <v>10610</v>
      </c>
    </row>
    <row r="1168" spans="2:5" ht="21" customHeight="1">
      <c r="B1168" t="s">
        <v>1085</v>
      </c>
      <c r="C1168" t="s">
        <v>4849</v>
      </c>
      <c r="D1168" t="s">
        <v>8037</v>
      </c>
      <c r="E1168" t="s">
        <v>10744</v>
      </c>
    </row>
    <row r="1169" spans="2:5" ht="21" customHeight="1">
      <c r="B1169" t="s">
        <v>1086</v>
      </c>
      <c r="C1169" t="s">
        <v>4850</v>
      </c>
      <c r="D1169" t="s">
        <v>8038</v>
      </c>
      <c r="E1169" t="s">
        <v>10639</v>
      </c>
    </row>
    <row r="1170" spans="2:5" ht="21" customHeight="1">
      <c r="B1170" t="s">
        <v>1087</v>
      </c>
      <c r="C1170" t="s">
        <v>4851</v>
      </c>
      <c r="D1170" t="s">
        <v>8039</v>
      </c>
      <c r="E1170" t="s">
        <v>10610</v>
      </c>
    </row>
    <row r="1171" spans="2:5" ht="21" customHeight="1">
      <c r="B1171" t="s">
        <v>1088</v>
      </c>
      <c r="C1171" t="s">
        <v>4852</v>
      </c>
      <c r="D1171" t="s">
        <v>8040</v>
      </c>
      <c r="E1171" t="s">
        <v>10640</v>
      </c>
    </row>
    <row r="1172" spans="2:5" ht="21" customHeight="1">
      <c r="B1172" t="s">
        <v>1089</v>
      </c>
      <c r="C1172" t="s">
        <v>4853</v>
      </c>
      <c r="D1172" t="s">
        <v>8041</v>
      </c>
      <c r="E1172" t="s">
        <v>10640</v>
      </c>
    </row>
    <row r="1173" spans="2:5" ht="21" customHeight="1">
      <c r="B1173" t="s">
        <v>1090</v>
      </c>
      <c r="C1173" t="s">
        <v>4854</v>
      </c>
      <c r="D1173" t="s">
        <v>8042</v>
      </c>
      <c r="E1173" t="s">
        <v>10616</v>
      </c>
    </row>
    <row r="1174" spans="2:5" ht="21" customHeight="1">
      <c r="B1174" t="s">
        <v>1091</v>
      </c>
      <c r="C1174" t="s">
        <v>4855</v>
      </c>
      <c r="D1174" t="s">
        <v>8043</v>
      </c>
      <c r="E1174" t="s">
        <v>10632</v>
      </c>
    </row>
    <row r="1175" spans="2:5" ht="21" customHeight="1">
      <c r="B1175" t="s">
        <v>1092</v>
      </c>
      <c r="C1175" t="s">
        <v>4856</v>
      </c>
      <c r="D1175" t="s">
        <v>8044</v>
      </c>
      <c r="E1175" t="s">
        <v>10609</v>
      </c>
    </row>
    <row r="1176" spans="2:5" ht="21" customHeight="1">
      <c r="B1176" t="s">
        <v>1092</v>
      </c>
      <c r="C1176" t="s">
        <v>4856</v>
      </c>
      <c r="D1176" t="s">
        <v>8044</v>
      </c>
      <c r="E1176" t="s">
        <v>10627</v>
      </c>
    </row>
    <row r="1177" spans="2:5" ht="21" customHeight="1">
      <c r="B1177" t="s">
        <v>1093</v>
      </c>
      <c r="C1177" t="s">
        <v>4857</v>
      </c>
      <c r="D1177" t="s">
        <v>8045</v>
      </c>
      <c r="E1177" t="s">
        <v>10621</v>
      </c>
    </row>
    <row r="1178" spans="2:5" ht="21" customHeight="1">
      <c r="B1178" t="s">
        <v>1094</v>
      </c>
      <c r="C1178" t="s">
        <v>4858</v>
      </c>
      <c r="D1178" t="s">
        <v>8046</v>
      </c>
      <c r="E1178" t="s">
        <v>10610</v>
      </c>
    </row>
    <row r="1179" spans="2:5" ht="21" customHeight="1">
      <c r="B1179" t="s">
        <v>1095</v>
      </c>
      <c r="C1179" t="s">
        <v>4859</v>
      </c>
      <c r="D1179" t="s">
        <v>8047</v>
      </c>
      <c r="E1179" t="s">
        <v>10712</v>
      </c>
    </row>
    <row r="1180" spans="2:5" ht="21" customHeight="1">
      <c r="B1180" t="s">
        <v>1096</v>
      </c>
      <c r="C1180" t="s">
        <v>4860</v>
      </c>
      <c r="D1180" t="s">
        <v>8048</v>
      </c>
      <c r="E1180" t="s">
        <v>10690</v>
      </c>
    </row>
    <row r="1181" spans="2:5" ht="21" customHeight="1">
      <c r="B1181" t="s">
        <v>1097</v>
      </c>
      <c r="C1181" t="s">
        <v>4861</v>
      </c>
      <c r="D1181" t="s">
        <v>8049</v>
      </c>
      <c r="E1181" t="s">
        <v>10623</v>
      </c>
    </row>
    <row r="1182" spans="2:5" ht="21" customHeight="1">
      <c r="B1182" t="s">
        <v>1098</v>
      </c>
      <c r="C1182" t="s">
        <v>4862</v>
      </c>
      <c r="D1182" t="s">
        <v>8050</v>
      </c>
      <c r="E1182" t="s">
        <v>10609</v>
      </c>
    </row>
    <row r="1183" spans="2:5" ht="21" customHeight="1">
      <c r="B1183" t="s">
        <v>1099</v>
      </c>
      <c r="C1183" t="s">
        <v>4863</v>
      </c>
      <c r="D1183" t="s">
        <v>8051</v>
      </c>
      <c r="E1183" t="s">
        <v>10632</v>
      </c>
    </row>
    <row r="1184" spans="2:5" ht="21" customHeight="1">
      <c r="B1184" t="s">
        <v>1100</v>
      </c>
      <c r="C1184" t="s">
        <v>4175</v>
      </c>
      <c r="D1184" t="s">
        <v>8052</v>
      </c>
      <c r="E1184" t="s">
        <v>10615</v>
      </c>
    </row>
    <row r="1185" spans="2:5" ht="21" customHeight="1">
      <c r="B1185" t="s">
        <v>1101</v>
      </c>
      <c r="C1185" t="s">
        <v>4115</v>
      </c>
      <c r="D1185"/>
      <c r="E1185" t="s">
        <v>10620</v>
      </c>
    </row>
    <row r="1186" spans="2:5" ht="21" customHeight="1">
      <c r="B1186" t="s">
        <v>1102</v>
      </c>
      <c r="C1186" t="s">
        <v>4622</v>
      </c>
      <c r="D1186" t="s">
        <v>8053</v>
      </c>
      <c r="E1186" t="s">
        <v>10649</v>
      </c>
    </row>
    <row r="1187" spans="2:5" ht="21" customHeight="1">
      <c r="B1187" t="s">
        <v>1103</v>
      </c>
      <c r="C1187" t="s">
        <v>4864</v>
      </c>
      <c r="D1187" t="s">
        <v>8054</v>
      </c>
      <c r="E1187" t="s">
        <v>10610</v>
      </c>
    </row>
    <row r="1188" spans="2:5" ht="21" customHeight="1">
      <c r="B1188" t="s">
        <v>1104</v>
      </c>
      <c r="C1188" t="s">
        <v>4865</v>
      </c>
      <c r="D1188"/>
      <c r="E1188" t="s">
        <v>10666</v>
      </c>
    </row>
    <row r="1189" spans="2:5" ht="21" customHeight="1">
      <c r="B1189" t="s">
        <v>1105</v>
      </c>
      <c r="C1189" t="s">
        <v>4866</v>
      </c>
      <c r="D1189" t="s">
        <v>8055</v>
      </c>
      <c r="E1189" t="s">
        <v>10613</v>
      </c>
    </row>
    <row r="1190" spans="2:5" ht="21" customHeight="1">
      <c r="B1190" t="s">
        <v>1106</v>
      </c>
      <c r="C1190" t="s">
        <v>4867</v>
      </c>
      <c r="D1190" t="s">
        <v>8056</v>
      </c>
      <c r="E1190" t="s">
        <v>10701</v>
      </c>
    </row>
    <row r="1191" spans="2:5" ht="21" customHeight="1">
      <c r="B1191" t="s">
        <v>1106</v>
      </c>
      <c r="C1191" t="s">
        <v>4868</v>
      </c>
      <c r="D1191" t="s">
        <v>8056</v>
      </c>
      <c r="E1191" t="s">
        <v>10701</v>
      </c>
    </row>
    <row r="1192" spans="2:5" ht="21" customHeight="1">
      <c r="B1192" t="s">
        <v>1106</v>
      </c>
      <c r="C1192" t="s">
        <v>4869</v>
      </c>
      <c r="D1192" t="s">
        <v>8056</v>
      </c>
      <c r="E1192" t="s">
        <v>10701</v>
      </c>
    </row>
    <row r="1193" spans="2:5" ht="21" customHeight="1">
      <c r="B1193" t="s">
        <v>1106</v>
      </c>
      <c r="C1193" t="s">
        <v>4870</v>
      </c>
      <c r="D1193" t="s">
        <v>8056</v>
      </c>
      <c r="E1193" t="s">
        <v>10701</v>
      </c>
    </row>
    <row r="1194" spans="2:5" ht="21" customHeight="1">
      <c r="B1194" t="s">
        <v>1106</v>
      </c>
      <c r="C1194" t="s">
        <v>4871</v>
      </c>
      <c r="D1194" t="s">
        <v>8056</v>
      </c>
      <c r="E1194" t="s">
        <v>10701</v>
      </c>
    </row>
    <row r="1195" spans="2:5" ht="21" customHeight="1">
      <c r="B1195" t="s">
        <v>1106</v>
      </c>
      <c r="C1195" t="s">
        <v>4872</v>
      </c>
      <c r="D1195" t="s">
        <v>8056</v>
      </c>
      <c r="E1195" t="s">
        <v>10701</v>
      </c>
    </row>
    <row r="1196" spans="2:5" ht="21" customHeight="1">
      <c r="B1196" t="s">
        <v>1106</v>
      </c>
      <c r="C1196" t="s">
        <v>4873</v>
      </c>
      <c r="D1196" t="s">
        <v>8057</v>
      </c>
      <c r="E1196" t="s">
        <v>10701</v>
      </c>
    </row>
    <row r="1197" spans="2:5" ht="21" customHeight="1">
      <c r="B1197" t="s">
        <v>1106</v>
      </c>
      <c r="C1197" t="s">
        <v>4874</v>
      </c>
      <c r="D1197" t="s">
        <v>8056</v>
      </c>
      <c r="E1197" t="s">
        <v>10701</v>
      </c>
    </row>
    <row r="1198" spans="2:5" ht="21" customHeight="1">
      <c r="B1198" t="s">
        <v>1107</v>
      </c>
      <c r="C1198" t="s">
        <v>4875</v>
      </c>
      <c r="D1198" t="s">
        <v>8057</v>
      </c>
      <c r="E1198" t="s">
        <v>10701</v>
      </c>
    </row>
    <row r="1199" spans="2:5" ht="21" customHeight="1">
      <c r="B1199" t="s">
        <v>1108</v>
      </c>
      <c r="C1199" t="s">
        <v>4678</v>
      </c>
      <c r="D1199" t="s">
        <v>8056</v>
      </c>
      <c r="E1199" t="s">
        <v>10632</v>
      </c>
    </row>
    <row r="1200" spans="2:5" ht="21" customHeight="1">
      <c r="B1200" t="s">
        <v>1109</v>
      </c>
      <c r="C1200" t="s">
        <v>4346</v>
      </c>
      <c r="D1200" t="s">
        <v>8058</v>
      </c>
      <c r="E1200" t="s">
        <v>10620</v>
      </c>
    </row>
    <row r="1201" spans="2:5" ht="21" customHeight="1">
      <c r="B1201" t="s">
        <v>1110</v>
      </c>
      <c r="C1201" t="s">
        <v>4876</v>
      </c>
      <c r="D1201" t="s">
        <v>8059</v>
      </c>
      <c r="E1201" t="s">
        <v>10609</v>
      </c>
    </row>
    <row r="1202" spans="2:5" ht="21" customHeight="1">
      <c r="B1202" t="s">
        <v>1111</v>
      </c>
      <c r="C1202" t="s">
        <v>4750</v>
      </c>
      <c r="D1202" t="s">
        <v>8060</v>
      </c>
      <c r="E1202" t="s">
        <v>10615</v>
      </c>
    </row>
    <row r="1203" spans="2:5" ht="21" customHeight="1">
      <c r="B1203" t="s">
        <v>1112</v>
      </c>
      <c r="C1203" t="s">
        <v>4877</v>
      </c>
      <c r="D1203" t="s">
        <v>8061</v>
      </c>
      <c r="E1203" t="s">
        <v>10616</v>
      </c>
    </row>
    <row r="1204" spans="2:5" ht="21" customHeight="1">
      <c r="B1204" t="s">
        <v>1113</v>
      </c>
      <c r="C1204" t="s">
        <v>4220</v>
      </c>
      <c r="D1204" t="s">
        <v>8062</v>
      </c>
      <c r="E1204" t="s">
        <v>10634</v>
      </c>
    </row>
    <row r="1205" spans="2:5" ht="21" customHeight="1">
      <c r="B1205" t="s">
        <v>1114</v>
      </c>
      <c r="C1205" t="s">
        <v>4878</v>
      </c>
      <c r="D1205" t="s">
        <v>7443</v>
      </c>
      <c r="E1205" t="s">
        <v>10624</v>
      </c>
    </row>
    <row r="1206" spans="2:5" ht="21" customHeight="1">
      <c r="B1206" t="s">
        <v>1115</v>
      </c>
      <c r="C1206" t="s">
        <v>4879</v>
      </c>
      <c r="D1206" t="s">
        <v>8063</v>
      </c>
      <c r="E1206" t="s">
        <v>10629</v>
      </c>
    </row>
    <row r="1207" spans="2:5" ht="21" customHeight="1">
      <c r="B1207" t="s">
        <v>1116</v>
      </c>
      <c r="C1207" t="s">
        <v>4880</v>
      </c>
      <c r="D1207" t="s">
        <v>8064</v>
      </c>
      <c r="E1207" t="s">
        <v>10613</v>
      </c>
    </row>
    <row r="1208" spans="2:5" ht="21" customHeight="1">
      <c r="B1208" t="s">
        <v>1117</v>
      </c>
      <c r="C1208" t="s">
        <v>4881</v>
      </c>
      <c r="D1208" t="s">
        <v>8065</v>
      </c>
      <c r="E1208" t="s">
        <v>10605</v>
      </c>
    </row>
    <row r="1209" spans="2:5" ht="21" customHeight="1">
      <c r="B1209" t="s">
        <v>1118</v>
      </c>
      <c r="C1209" t="s">
        <v>3901</v>
      </c>
      <c r="D1209" t="s">
        <v>8066</v>
      </c>
      <c r="E1209" t="s">
        <v>10663</v>
      </c>
    </row>
    <row r="1210" spans="2:5" ht="21" customHeight="1">
      <c r="B1210" t="s">
        <v>1119</v>
      </c>
      <c r="C1210" t="s">
        <v>4877</v>
      </c>
      <c r="D1210" t="s">
        <v>8061</v>
      </c>
      <c r="E1210" t="s">
        <v>10618</v>
      </c>
    </row>
    <row r="1211" spans="2:5" ht="21" customHeight="1">
      <c r="B1211" t="s">
        <v>1120</v>
      </c>
      <c r="C1211" t="s">
        <v>4882</v>
      </c>
      <c r="D1211" t="s">
        <v>8067</v>
      </c>
      <c r="E1211" t="s">
        <v>10703</v>
      </c>
    </row>
    <row r="1212" spans="2:5" ht="21" customHeight="1">
      <c r="B1212" t="s">
        <v>1121</v>
      </c>
      <c r="C1212" t="s">
        <v>3905</v>
      </c>
      <c r="D1212" t="s">
        <v>8068</v>
      </c>
      <c r="E1212" t="s">
        <v>10605</v>
      </c>
    </row>
    <row r="1213" spans="2:5" ht="21" customHeight="1">
      <c r="B1213" t="s">
        <v>1122</v>
      </c>
      <c r="C1213" t="s">
        <v>4883</v>
      </c>
      <c r="D1213" t="s">
        <v>8069</v>
      </c>
      <c r="E1213" t="s">
        <v>10608</v>
      </c>
    </row>
    <row r="1214" spans="2:5" ht="21" customHeight="1">
      <c r="B1214" t="s">
        <v>1123</v>
      </c>
      <c r="C1214" t="s">
        <v>4119</v>
      </c>
      <c r="D1214" t="s">
        <v>8070</v>
      </c>
      <c r="E1214" t="s">
        <v>10695</v>
      </c>
    </row>
    <row r="1215" spans="2:5" ht="21" customHeight="1">
      <c r="B1215" t="s">
        <v>1124</v>
      </c>
      <c r="C1215" t="s">
        <v>4884</v>
      </c>
      <c r="D1215" t="s">
        <v>8071</v>
      </c>
      <c r="E1215" t="s">
        <v>10729</v>
      </c>
    </row>
    <row r="1216" spans="2:5" ht="21" customHeight="1">
      <c r="B1216" t="s">
        <v>1124</v>
      </c>
      <c r="C1216" t="s">
        <v>4884</v>
      </c>
      <c r="D1216" t="s">
        <v>8071</v>
      </c>
      <c r="E1216" t="s">
        <v>10685</v>
      </c>
    </row>
    <row r="1217" spans="2:5" ht="21" customHeight="1">
      <c r="B1217" t="s">
        <v>1124</v>
      </c>
      <c r="C1217" t="s">
        <v>4884</v>
      </c>
      <c r="D1217" t="s">
        <v>8071</v>
      </c>
      <c r="E1217" t="s">
        <v>10730</v>
      </c>
    </row>
    <row r="1218" spans="2:5" ht="21" customHeight="1">
      <c r="B1218" t="s">
        <v>1124</v>
      </c>
      <c r="C1218" t="s">
        <v>4884</v>
      </c>
      <c r="D1218" t="s">
        <v>8071</v>
      </c>
      <c r="E1218" t="s">
        <v>10731</v>
      </c>
    </row>
    <row r="1219" spans="2:5" ht="21" customHeight="1">
      <c r="B1219" t="s">
        <v>1125</v>
      </c>
      <c r="C1219" t="s">
        <v>4885</v>
      </c>
      <c r="D1219" t="s">
        <v>8072</v>
      </c>
      <c r="E1219" t="s">
        <v>10620</v>
      </c>
    </row>
    <row r="1220" spans="2:5" ht="21" customHeight="1">
      <c r="B1220" t="s">
        <v>1126</v>
      </c>
      <c r="C1220" t="s">
        <v>4886</v>
      </c>
      <c r="D1220" t="s">
        <v>8073</v>
      </c>
      <c r="E1220" t="s">
        <v>10620</v>
      </c>
    </row>
    <row r="1221" spans="2:5" ht="21" customHeight="1">
      <c r="B1221" t="s">
        <v>1127</v>
      </c>
      <c r="C1221" t="s">
        <v>4887</v>
      </c>
      <c r="D1221" t="s">
        <v>8074</v>
      </c>
      <c r="E1221" t="s">
        <v>10663</v>
      </c>
    </row>
    <row r="1222" spans="2:5" ht="21" customHeight="1">
      <c r="B1222" t="s">
        <v>1128</v>
      </c>
      <c r="C1222" t="s">
        <v>4888</v>
      </c>
      <c r="D1222" t="s">
        <v>8075</v>
      </c>
      <c r="E1222" t="s">
        <v>10747</v>
      </c>
    </row>
    <row r="1223" spans="2:5" ht="21" customHeight="1">
      <c r="B1223" t="s">
        <v>1129</v>
      </c>
      <c r="C1223" t="s">
        <v>4889</v>
      </c>
      <c r="D1223" t="s">
        <v>8076</v>
      </c>
      <c r="E1223" t="s">
        <v>10675</v>
      </c>
    </row>
    <row r="1224" spans="2:5" ht="21" customHeight="1">
      <c r="B1224" t="s">
        <v>1130</v>
      </c>
      <c r="C1224" t="s">
        <v>4890</v>
      </c>
      <c r="D1224" t="s">
        <v>8077</v>
      </c>
      <c r="E1224" t="s">
        <v>10615</v>
      </c>
    </row>
    <row r="1225" spans="2:5" ht="21" customHeight="1">
      <c r="B1225" t="s">
        <v>1131</v>
      </c>
      <c r="C1225" t="s">
        <v>4891</v>
      </c>
      <c r="D1225" t="s">
        <v>8078</v>
      </c>
      <c r="E1225" t="s">
        <v>10613</v>
      </c>
    </row>
    <row r="1226" spans="2:5" ht="21" customHeight="1">
      <c r="B1226" t="s">
        <v>1132</v>
      </c>
      <c r="C1226" t="s">
        <v>4892</v>
      </c>
      <c r="D1226" t="s">
        <v>8079</v>
      </c>
      <c r="E1226" t="s">
        <v>10613</v>
      </c>
    </row>
    <row r="1227" spans="2:5" ht="21" customHeight="1">
      <c r="B1227" t="s">
        <v>1133</v>
      </c>
      <c r="C1227" t="s">
        <v>4893</v>
      </c>
      <c r="D1227" t="s">
        <v>8080</v>
      </c>
      <c r="E1227" t="s">
        <v>10774</v>
      </c>
    </row>
    <row r="1228" spans="2:5" ht="21" customHeight="1">
      <c r="B1228" t="s">
        <v>1134</v>
      </c>
      <c r="C1228" t="s">
        <v>4894</v>
      </c>
      <c r="D1228" t="s">
        <v>8081</v>
      </c>
      <c r="E1228" t="s">
        <v>10610</v>
      </c>
    </row>
    <row r="1229" spans="2:5" ht="21" customHeight="1">
      <c r="B1229" t="s">
        <v>1135</v>
      </c>
      <c r="C1229" t="s">
        <v>4895</v>
      </c>
      <c r="D1229" t="s">
        <v>8082</v>
      </c>
      <c r="E1229" t="s">
        <v>10613</v>
      </c>
    </row>
    <row r="1230" spans="2:5" ht="21" customHeight="1">
      <c r="B1230" t="s">
        <v>1136</v>
      </c>
      <c r="C1230" t="s">
        <v>4896</v>
      </c>
      <c r="D1230" t="s">
        <v>8083</v>
      </c>
      <c r="E1230" t="s">
        <v>10609</v>
      </c>
    </row>
    <row r="1231" spans="2:5" ht="21" customHeight="1">
      <c r="B1231" t="s">
        <v>1137</v>
      </c>
      <c r="C1231" t="s">
        <v>4016</v>
      </c>
      <c r="D1231" t="s">
        <v>8084</v>
      </c>
      <c r="E1231" t="s">
        <v>10774</v>
      </c>
    </row>
    <row r="1232" spans="2:5" ht="21" customHeight="1">
      <c r="B1232" t="s">
        <v>1137</v>
      </c>
      <c r="C1232" t="s">
        <v>4897</v>
      </c>
      <c r="D1232" t="s">
        <v>8085</v>
      </c>
      <c r="E1232" t="s">
        <v>10774</v>
      </c>
    </row>
    <row r="1233" spans="2:5" ht="21" customHeight="1">
      <c r="B1233" t="s">
        <v>1138</v>
      </c>
      <c r="C1233" t="s">
        <v>4898</v>
      </c>
      <c r="D1233" t="s">
        <v>8086</v>
      </c>
      <c r="E1233" t="s">
        <v>10774</v>
      </c>
    </row>
    <row r="1234" spans="2:5" ht="21" customHeight="1">
      <c r="B1234" t="s">
        <v>1139</v>
      </c>
      <c r="C1234" t="s">
        <v>4533</v>
      </c>
      <c r="D1234" t="s">
        <v>8086</v>
      </c>
      <c r="E1234" t="s">
        <v>10774</v>
      </c>
    </row>
    <row r="1235" spans="2:5" ht="21" customHeight="1">
      <c r="B1235" t="s">
        <v>1140</v>
      </c>
      <c r="C1235" t="s">
        <v>4899</v>
      </c>
      <c r="D1235" t="s">
        <v>8087</v>
      </c>
      <c r="E1235" t="s">
        <v>10609</v>
      </c>
    </row>
    <row r="1236" spans="2:5" ht="21" customHeight="1">
      <c r="B1236" t="s">
        <v>1141</v>
      </c>
      <c r="C1236" t="s">
        <v>4900</v>
      </c>
      <c r="D1236" t="s">
        <v>8088</v>
      </c>
      <c r="E1236" t="s">
        <v>10610</v>
      </c>
    </row>
    <row r="1237" spans="2:5" ht="21" customHeight="1">
      <c r="B1237" t="s">
        <v>1142</v>
      </c>
      <c r="C1237" t="s">
        <v>4901</v>
      </c>
      <c r="D1237" t="s">
        <v>8089</v>
      </c>
      <c r="E1237" t="s">
        <v>10609</v>
      </c>
    </row>
    <row r="1238" spans="2:5" ht="21" customHeight="1">
      <c r="B1238" t="s">
        <v>1143</v>
      </c>
      <c r="C1238" t="s">
        <v>4902</v>
      </c>
      <c r="D1238" t="s">
        <v>8090</v>
      </c>
      <c r="E1238" t="s">
        <v>10616</v>
      </c>
    </row>
    <row r="1239" spans="2:5" ht="21" customHeight="1">
      <c r="B1239" t="s">
        <v>1144</v>
      </c>
      <c r="C1239" t="s">
        <v>4903</v>
      </c>
      <c r="D1239" t="s">
        <v>8091</v>
      </c>
      <c r="E1239" t="s">
        <v>10622</v>
      </c>
    </row>
    <row r="1240" spans="2:5" ht="21" customHeight="1">
      <c r="B1240" t="s">
        <v>1145</v>
      </c>
      <c r="C1240" t="s">
        <v>4306</v>
      </c>
      <c r="D1240" t="s">
        <v>8092</v>
      </c>
      <c r="E1240" t="s">
        <v>10676</v>
      </c>
    </row>
    <row r="1241" spans="2:5" ht="21" customHeight="1">
      <c r="B1241" t="s">
        <v>1146</v>
      </c>
      <c r="C1241" t="s">
        <v>4904</v>
      </c>
      <c r="D1241" t="s">
        <v>8093</v>
      </c>
      <c r="E1241" t="s">
        <v>10619</v>
      </c>
    </row>
    <row r="1242" spans="2:5" ht="21" customHeight="1">
      <c r="B1242" t="s">
        <v>1147</v>
      </c>
      <c r="C1242" t="s">
        <v>4905</v>
      </c>
      <c r="D1242" t="s">
        <v>8094</v>
      </c>
      <c r="E1242" t="s">
        <v>10687</v>
      </c>
    </row>
    <row r="1243" spans="2:5" ht="21" customHeight="1">
      <c r="B1243" t="s">
        <v>1148</v>
      </c>
      <c r="C1243" t="s">
        <v>4132</v>
      </c>
      <c r="D1243" t="s">
        <v>8095</v>
      </c>
      <c r="E1243" t="s">
        <v>10613</v>
      </c>
    </row>
    <row r="1244" spans="2:5" ht="21" customHeight="1">
      <c r="B1244" t="s">
        <v>1149</v>
      </c>
      <c r="C1244" t="s">
        <v>4906</v>
      </c>
      <c r="D1244" t="s">
        <v>8096</v>
      </c>
      <c r="E1244" t="s">
        <v>10652</v>
      </c>
    </row>
    <row r="1245" spans="2:5" ht="21" customHeight="1">
      <c r="B1245" t="s">
        <v>1150</v>
      </c>
      <c r="C1245" t="s">
        <v>4907</v>
      </c>
      <c r="D1245" t="s">
        <v>8097</v>
      </c>
      <c r="E1245" t="s">
        <v>10610</v>
      </c>
    </row>
    <row r="1246" spans="2:5" ht="21" customHeight="1">
      <c r="B1246" t="s">
        <v>1151</v>
      </c>
      <c r="C1246" t="s">
        <v>4908</v>
      </c>
      <c r="D1246" t="s">
        <v>8098</v>
      </c>
      <c r="E1246" t="s">
        <v>10613</v>
      </c>
    </row>
    <row r="1247" spans="2:5" ht="21" customHeight="1">
      <c r="B1247" t="s">
        <v>1152</v>
      </c>
      <c r="C1247" t="s">
        <v>4909</v>
      </c>
      <c r="D1247" t="s">
        <v>8099</v>
      </c>
      <c r="E1247" t="s">
        <v>10621</v>
      </c>
    </row>
    <row r="1248" spans="2:5" ht="21" customHeight="1">
      <c r="B1248" t="s">
        <v>1153</v>
      </c>
      <c r="C1248" t="s">
        <v>4910</v>
      </c>
      <c r="D1248" t="s">
        <v>8100</v>
      </c>
      <c r="E1248" t="s">
        <v>10621</v>
      </c>
    </row>
    <row r="1249" spans="2:5" ht="21" customHeight="1">
      <c r="B1249" t="s">
        <v>1154</v>
      </c>
      <c r="C1249" t="s">
        <v>4911</v>
      </c>
      <c r="D1249" t="s">
        <v>8101</v>
      </c>
      <c r="E1249" t="s">
        <v>10621</v>
      </c>
    </row>
    <row r="1250" spans="2:5" ht="21" customHeight="1">
      <c r="B1250" t="s">
        <v>1155</v>
      </c>
      <c r="C1250" t="s">
        <v>3905</v>
      </c>
      <c r="D1250" t="s">
        <v>8102</v>
      </c>
      <c r="E1250" t="s">
        <v>10613</v>
      </c>
    </row>
    <row r="1251" spans="2:5" ht="21" customHeight="1">
      <c r="B1251" t="s">
        <v>1156</v>
      </c>
      <c r="C1251" t="s">
        <v>4912</v>
      </c>
      <c r="D1251" t="s">
        <v>8103</v>
      </c>
      <c r="E1251" t="s">
        <v>10607</v>
      </c>
    </row>
    <row r="1252" spans="2:5" ht="21" customHeight="1">
      <c r="B1252" t="s">
        <v>1157</v>
      </c>
      <c r="C1252" t="s">
        <v>4913</v>
      </c>
      <c r="D1252" t="s">
        <v>8104</v>
      </c>
      <c r="E1252" t="s">
        <v>10631</v>
      </c>
    </row>
    <row r="1253" spans="2:5" ht="21" customHeight="1">
      <c r="B1253" t="s">
        <v>1158</v>
      </c>
      <c r="C1253" t="s">
        <v>4914</v>
      </c>
      <c r="D1253" t="s">
        <v>8105</v>
      </c>
      <c r="E1253" t="s">
        <v>10639</v>
      </c>
    </row>
    <row r="1254" spans="2:5" ht="21" customHeight="1">
      <c r="B1254" t="s">
        <v>1159</v>
      </c>
      <c r="C1254" t="s">
        <v>4915</v>
      </c>
      <c r="D1254" t="s">
        <v>8106</v>
      </c>
      <c r="E1254" t="s">
        <v>10609</v>
      </c>
    </row>
    <row r="1255" spans="2:5" ht="21" customHeight="1">
      <c r="B1255" t="s">
        <v>1160</v>
      </c>
      <c r="C1255" t="s">
        <v>4916</v>
      </c>
      <c r="D1255" t="s">
        <v>8107</v>
      </c>
      <c r="E1255" t="s">
        <v>10775</v>
      </c>
    </row>
    <row r="1256" spans="2:5" ht="21" customHeight="1">
      <c r="B1256" t="s">
        <v>1161</v>
      </c>
      <c r="C1256" t="s">
        <v>4910</v>
      </c>
      <c r="D1256" t="s">
        <v>8108</v>
      </c>
      <c r="E1256" t="s">
        <v>10616</v>
      </c>
    </row>
    <row r="1257" spans="2:5" ht="21" customHeight="1">
      <c r="B1257" t="s">
        <v>1162</v>
      </c>
      <c r="C1257" t="s">
        <v>4917</v>
      </c>
      <c r="D1257" t="s">
        <v>8109</v>
      </c>
      <c r="E1257" t="s">
        <v>10619</v>
      </c>
    </row>
    <row r="1258" spans="2:5" ht="21" customHeight="1">
      <c r="B1258" t="s">
        <v>1163</v>
      </c>
      <c r="C1258" t="s">
        <v>4918</v>
      </c>
      <c r="D1258" t="s">
        <v>8110</v>
      </c>
      <c r="E1258" t="s">
        <v>10754</v>
      </c>
    </row>
    <row r="1259" spans="2:5" ht="21" customHeight="1">
      <c r="B1259" t="s">
        <v>1164</v>
      </c>
      <c r="C1259" t="s">
        <v>4919</v>
      </c>
      <c r="D1259" t="s">
        <v>8111</v>
      </c>
      <c r="E1259" t="s">
        <v>10615</v>
      </c>
    </row>
    <row r="1260" spans="2:5" ht="21" customHeight="1">
      <c r="B1260" t="s">
        <v>1165</v>
      </c>
      <c r="C1260" t="s">
        <v>4920</v>
      </c>
      <c r="D1260" t="s">
        <v>8112</v>
      </c>
      <c r="E1260" t="s">
        <v>10621</v>
      </c>
    </row>
    <row r="1261" spans="2:5" ht="21" customHeight="1">
      <c r="B1261" t="s">
        <v>1166</v>
      </c>
      <c r="C1261" t="s">
        <v>4921</v>
      </c>
      <c r="D1261" t="s">
        <v>8113</v>
      </c>
      <c r="E1261" t="s">
        <v>10776</v>
      </c>
    </row>
    <row r="1262" spans="2:5" ht="21" customHeight="1">
      <c r="B1262" t="s">
        <v>1167</v>
      </c>
      <c r="C1262" t="s">
        <v>4922</v>
      </c>
      <c r="D1262" t="s">
        <v>8114</v>
      </c>
      <c r="E1262" t="s">
        <v>10777</v>
      </c>
    </row>
    <row r="1263" spans="2:5" ht="21" customHeight="1">
      <c r="B1263" t="s">
        <v>1168</v>
      </c>
      <c r="C1263" t="s">
        <v>4923</v>
      </c>
      <c r="D1263" t="s">
        <v>8115</v>
      </c>
      <c r="E1263" t="s">
        <v>10632</v>
      </c>
    </row>
    <row r="1264" spans="2:5" ht="21" customHeight="1">
      <c r="B1264" t="s">
        <v>1169</v>
      </c>
      <c r="C1264" t="s">
        <v>4924</v>
      </c>
      <c r="D1264" t="s">
        <v>8116</v>
      </c>
      <c r="E1264" t="s">
        <v>10627</v>
      </c>
    </row>
    <row r="1265" spans="2:5" ht="21" customHeight="1">
      <c r="B1265" t="s">
        <v>1170</v>
      </c>
      <c r="C1265" t="s">
        <v>4925</v>
      </c>
      <c r="D1265" t="s">
        <v>8117</v>
      </c>
      <c r="E1265" t="s">
        <v>10624</v>
      </c>
    </row>
    <row r="1266" spans="2:5" ht="21" customHeight="1">
      <c r="B1266" t="s">
        <v>1171</v>
      </c>
      <c r="C1266" t="s">
        <v>4926</v>
      </c>
      <c r="D1266" t="s">
        <v>8118</v>
      </c>
      <c r="E1266" t="s">
        <v>10620</v>
      </c>
    </row>
    <row r="1267" spans="2:5" ht="21" customHeight="1">
      <c r="B1267" t="s">
        <v>1172</v>
      </c>
      <c r="C1267" t="s">
        <v>4927</v>
      </c>
      <c r="D1267" t="s">
        <v>8119</v>
      </c>
      <c r="E1267" t="s">
        <v>10622</v>
      </c>
    </row>
    <row r="1268" spans="2:5" ht="21" customHeight="1">
      <c r="B1268" t="s">
        <v>1173</v>
      </c>
      <c r="C1268" t="s">
        <v>4030</v>
      </c>
      <c r="D1268" t="s">
        <v>8120</v>
      </c>
      <c r="E1268" t="s">
        <v>10778</v>
      </c>
    </row>
    <row r="1269" spans="2:5" ht="21" customHeight="1">
      <c r="B1269" t="s">
        <v>1174</v>
      </c>
      <c r="C1269" t="s">
        <v>4928</v>
      </c>
      <c r="D1269" t="s">
        <v>8121</v>
      </c>
      <c r="E1269" t="s">
        <v>10615</v>
      </c>
    </row>
    <row r="1270" spans="2:5" ht="21" customHeight="1">
      <c r="B1270" t="s">
        <v>1175</v>
      </c>
      <c r="C1270" t="s">
        <v>4929</v>
      </c>
      <c r="D1270" t="s">
        <v>8122</v>
      </c>
      <c r="E1270" t="s">
        <v>10610</v>
      </c>
    </row>
    <row r="1271" spans="2:5" ht="21" customHeight="1">
      <c r="B1271" t="s">
        <v>1176</v>
      </c>
      <c r="C1271" t="s">
        <v>4930</v>
      </c>
      <c r="D1271" t="s">
        <v>8123</v>
      </c>
      <c r="E1271" t="s">
        <v>10608</v>
      </c>
    </row>
    <row r="1272" spans="2:5" ht="21" customHeight="1">
      <c r="B1272" t="s">
        <v>1177</v>
      </c>
      <c r="C1272" t="s">
        <v>4931</v>
      </c>
      <c r="D1272" t="s">
        <v>8124</v>
      </c>
      <c r="E1272" t="s">
        <v>10609</v>
      </c>
    </row>
    <row r="1273" spans="2:5" ht="21" customHeight="1">
      <c r="B1273" t="s">
        <v>1178</v>
      </c>
      <c r="C1273" t="s">
        <v>4114</v>
      </c>
      <c r="D1273" t="s">
        <v>7235</v>
      </c>
      <c r="E1273" t="s">
        <v>10620</v>
      </c>
    </row>
    <row r="1274" spans="2:5" ht="21" customHeight="1">
      <c r="B1274" t="s">
        <v>1179</v>
      </c>
      <c r="C1274" t="s">
        <v>4932</v>
      </c>
      <c r="D1274" t="s">
        <v>8125</v>
      </c>
      <c r="E1274" t="s">
        <v>10717</v>
      </c>
    </row>
    <row r="1275" spans="2:5" ht="21" customHeight="1">
      <c r="B1275" t="s">
        <v>1180</v>
      </c>
      <c r="C1275" t="s">
        <v>4933</v>
      </c>
      <c r="D1275" t="s">
        <v>8126</v>
      </c>
      <c r="E1275" t="s">
        <v>10615</v>
      </c>
    </row>
    <row r="1276" spans="2:5" ht="21" customHeight="1">
      <c r="B1276" t="s">
        <v>1181</v>
      </c>
      <c r="C1276" t="s">
        <v>4665</v>
      </c>
      <c r="D1276" t="s">
        <v>8127</v>
      </c>
      <c r="E1276" t="s">
        <v>10673</v>
      </c>
    </row>
    <row r="1277" spans="2:5" ht="21" customHeight="1">
      <c r="B1277" t="s">
        <v>1182</v>
      </c>
      <c r="C1277" t="s">
        <v>4012</v>
      </c>
      <c r="D1277" t="s">
        <v>8128</v>
      </c>
      <c r="E1277" t="s">
        <v>10690</v>
      </c>
    </row>
    <row r="1278" spans="2:5" ht="21" customHeight="1">
      <c r="B1278" t="s">
        <v>1183</v>
      </c>
      <c r="C1278" t="s">
        <v>4934</v>
      </c>
      <c r="D1278" t="s">
        <v>8129</v>
      </c>
      <c r="E1278" t="s">
        <v>10609</v>
      </c>
    </row>
    <row r="1279" spans="2:5" ht="21" customHeight="1">
      <c r="B1279" t="s">
        <v>1184</v>
      </c>
      <c r="C1279" t="s">
        <v>4935</v>
      </c>
      <c r="D1279"/>
      <c r="E1279" t="s">
        <v>10620</v>
      </c>
    </row>
    <row r="1280" spans="2:5" ht="21" customHeight="1">
      <c r="B1280" t="s">
        <v>1185</v>
      </c>
      <c r="C1280" t="s">
        <v>4936</v>
      </c>
      <c r="D1280" t="s">
        <v>8130</v>
      </c>
      <c r="E1280" t="s">
        <v>10620</v>
      </c>
    </row>
    <row r="1281" spans="2:5" ht="21" customHeight="1">
      <c r="B1281" t="s">
        <v>1186</v>
      </c>
      <c r="C1281" t="s">
        <v>4363</v>
      </c>
      <c r="D1281" t="s">
        <v>8131</v>
      </c>
      <c r="E1281" t="s">
        <v>10612</v>
      </c>
    </row>
    <row r="1282" spans="2:5" ht="21" customHeight="1">
      <c r="B1282" t="s">
        <v>1187</v>
      </c>
      <c r="C1282" t="s">
        <v>4937</v>
      </c>
      <c r="D1282" t="s">
        <v>8132</v>
      </c>
      <c r="E1282" t="s">
        <v>10610</v>
      </c>
    </row>
    <row r="1283" spans="2:5" ht="21" customHeight="1">
      <c r="B1283" t="s">
        <v>1188</v>
      </c>
      <c r="C1283" t="s">
        <v>4938</v>
      </c>
      <c r="D1283" t="s">
        <v>8133</v>
      </c>
      <c r="E1283" t="s">
        <v>10613</v>
      </c>
    </row>
    <row r="1284" spans="2:5" ht="21" customHeight="1">
      <c r="B1284" t="s">
        <v>1189</v>
      </c>
      <c r="C1284" t="s">
        <v>4939</v>
      </c>
      <c r="D1284" t="s">
        <v>8134</v>
      </c>
      <c r="E1284" t="s">
        <v>10748</v>
      </c>
    </row>
    <row r="1285" spans="2:5" ht="21" customHeight="1">
      <c r="B1285" t="s">
        <v>1189</v>
      </c>
      <c r="C1285" t="s">
        <v>4939</v>
      </c>
      <c r="D1285" t="s">
        <v>8134</v>
      </c>
      <c r="E1285" t="s">
        <v>10629</v>
      </c>
    </row>
    <row r="1286" spans="2:5" ht="21" customHeight="1">
      <c r="B1286" t="s">
        <v>1189</v>
      </c>
      <c r="C1286" t="s">
        <v>4939</v>
      </c>
      <c r="D1286" t="s">
        <v>8134</v>
      </c>
      <c r="E1286" t="s">
        <v>10779</v>
      </c>
    </row>
    <row r="1287" spans="2:5" ht="21" customHeight="1">
      <c r="B1287" t="s">
        <v>1190</v>
      </c>
      <c r="C1287" t="s">
        <v>4939</v>
      </c>
      <c r="D1287" t="s">
        <v>8134</v>
      </c>
      <c r="E1287" t="s">
        <v>10629</v>
      </c>
    </row>
    <row r="1288" spans="2:5" ht="21" customHeight="1">
      <c r="B1288" t="s">
        <v>1191</v>
      </c>
      <c r="C1288" t="s">
        <v>4940</v>
      </c>
      <c r="D1288" t="s">
        <v>8135</v>
      </c>
      <c r="E1288" t="s">
        <v>10613</v>
      </c>
    </row>
    <row r="1289" spans="2:5" ht="21" customHeight="1">
      <c r="B1289" t="s">
        <v>1192</v>
      </c>
      <c r="C1289" t="s">
        <v>4941</v>
      </c>
      <c r="D1289" t="s">
        <v>8136</v>
      </c>
      <c r="E1289" t="s">
        <v>10780</v>
      </c>
    </row>
    <row r="1290" spans="2:5" ht="21" customHeight="1">
      <c r="B1290" t="s">
        <v>1193</v>
      </c>
      <c r="C1290" t="s">
        <v>4942</v>
      </c>
      <c r="D1290" t="s">
        <v>8137</v>
      </c>
      <c r="E1290" t="s">
        <v>10754</v>
      </c>
    </row>
    <row r="1291" spans="2:5" ht="21" customHeight="1">
      <c r="B1291" t="s">
        <v>1194</v>
      </c>
      <c r="C1291" t="s">
        <v>4943</v>
      </c>
      <c r="D1291" t="s">
        <v>8138</v>
      </c>
      <c r="E1291" t="s">
        <v>10781</v>
      </c>
    </row>
    <row r="1292" spans="2:5" ht="21" customHeight="1">
      <c r="B1292" t="s">
        <v>1195</v>
      </c>
      <c r="C1292" t="s">
        <v>4132</v>
      </c>
      <c r="D1292" t="s">
        <v>8139</v>
      </c>
      <c r="E1292" t="s">
        <v>10605</v>
      </c>
    </row>
    <row r="1293" spans="2:5" ht="21" customHeight="1">
      <c r="B1293" t="s">
        <v>1196</v>
      </c>
      <c r="C1293" t="s">
        <v>4944</v>
      </c>
      <c r="D1293" t="s">
        <v>8140</v>
      </c>
      <c r="E1293" t="s">
        <v>10609</v>
      </c>
    </row>
    <row r="1294" spans="2:5" ht="21" customHeight="1">
      <c r="B1294" t="s">
        <v>1196</v>
      </c>
      <c r="C1294" t="s">
        <v>4944</v>
      </c>
      <c r="D1294" t="s">
        <v>8140</v>
      </c>
      <c r="E1294" t="s">
        <v>10610</v>
      </c>
    </row>
    <row r="1295" spans="2:5" ht="21" customHeight="1">
      <c r="B1295" t="s">
        <v>1197</v>
      </c>
      <c r="C1295" t="s">
        <v>4012</v>
      </c>
      <c r="D1295" t="s">
        <v>8141</v>
      </c>
      <c r="E1295" t="s">
        <v>10608</v>
      </c>
    </row>
    <row r="1296" spans="2:5" ht="21" customHeight="1">
      <c r="B1296" t="s">
        <v>1198</v>
      </c>
      <c r="C1296" t="s">
        <v>4945</v>
      </c>
      <c r="D1296" t="s">
        <v>8142</v>
      </c>
      <c r="E1296" t="s">
        <v>10610</v>
      </c>
    </row>
    <row r="1297" spans="2:5" ht="21" customHeight="1">
      <c r="B1297" t="s">
        <v>1199</v>
      </c>
      <c r="C1297" t="s">
        <v>4946</v>
      </c>
      <c r="D1297" t="s">
        <v>8143</v>
      </c>
      <c r="E1297" t="s">
        <v>10613</v>
      </c>
    </row>
    <row r="1298" spans="2:5" ht="21" customHeight="1">
      <c r="B1298" t="s">
        <v>1200</v>
      </c>
      <c r="C1298" t="s">
        <v>4947</v>
      </c>
      <c r="D1298"/>
      <c r="E1298" t="s">
        <v>10610</v>
      </c>
    </row>
    <row r="1299" spans="2:5" ht="21" customHeight="1">
      <c r="B1299" t="s">
        <v>1201</v>
      </c>
      <c r="C1299" t="s">
        <v>4948</v>
      </c>
      <c r="D1299" t="s">
        <v>8144</v>
      </c>
      <c r="E1299" t="s">
        <v>10624</v>
      </c>
    </row>
    <row r="1300" spans="2:5" ht="21" customHeight="1">
      <c r="B1300" t="s">
        <v>1202</v>
      </c>
      <c r="C1300" t="s">
        <v>4152</v>
      </c>
      <c r="D1300" t="s">
        <v>7274</v>
      </c>
      <c r="E1300" t="s">
        <v>10613</v>
      </c>
    </row>
    <row r="1301" spans="2:5" ht="21" customHeight="1">
      <c r="B1301" t="s">
        <v>1203</v>
      </c>
      <c r="C1301" t="s">
        <v>4949</v>
      </c>
      <c r="D1301" t="s">
        <v>8145</v>
      </c>
      <c r="E1301" t="s">
        <v>10613</v>
      </c>
    </row>
    <row r="1302" spans="2:5" ht="21" customHeight="1">
      <c r="B1302" t="s">
        <v>1204</v>
      </c>
      <c r="C1302" t="s">
        <v>4950</v>
      </c>
      <c r="D1302" t="s">
        <v>8146</v>
      </c>
      <c r="E1302" t="s">
        <v>10619</v>
      </c>
    </row>
    <row r="1303" spans="2:5" ht="21" customHeight="1">
      <c r="B1303" t="s">
        <v>1205</v>
      </c>
      <c r="C1303" t="s">
        <v>4951</v>
      </c>
      <c r="D1303" t="s">
        <v>8147</v>
      </c>
      <c r="E1303" t="s">
        <v>10610</v>
      </c>
    </row>
    <row r="1304" spans="2:5" ht="21" customHeight="1">
      <c r="B1304" t="s">
        <v>1206</v>
      </c>
      <c r="C1304" t="s">
        <v>4952</v>
      </c>
      <c r="D1304" t="s">
        <v>8148</v>
      </c>
      <c r="E1304" t="s">
        <v>10653</v>
      </c>
    </row>
    <row r="1305" spans="2:5" ht="21" customHeight="1">
      <c r="B1305" t="s">
        <v>1207</v>
      </c>
      <c r="C1305" t="s">
        <v>4953</v>
      </c>
      <c r="D1305" t="s">
        <v>8149</v>
      </c>
      <c r="E1305" t="s">
        <v>10613</v>
      </c>
    </row>
    <row r="1306" spans="2:5" ht="21" customHeight="1">
      <c r="B1306" t="s">
        <v>1208</v>
      </c>
      <c r="C1306" t="s">
        <v>4954</v>
      </c>
      <c r="D1306" t="s">
        <v>8150</v>
      </c>
      <c r="E1306" t="s">
        <v>10641</v>
      </c>
    </row>
    <row r="1307" spans="2:5" ht="21" customHeight="1">
      <c r="B1307" t="s">
        <v>1209</v>
      </c>
      <c r="C1307" t="s">
        <v>4955</v>
      </c>
      <c r="D1307" t="s">
        <v>8151</v>
      </c>
      <c r="E1307" t="s">
        <v>10782</v>
      </c>
    </row>
    <row r="1308" spans="2:5" ht="21" customHeight="1">
      <c r="B1308" t="s">
        <v>1210</v>
      </c>
      <c r="C1308" t="s">
        <v>4956</v>
      </c>
      <c r="D1308" t="s">
        <v>8152</v>
      </c>
      <c r="E1308" t="s">
        <v>10608</v>
      </c>
    </row>
    <row r="1309" spans="2:5" ht="21" customHeight="1">
      <c r="B1309" t="s">
        <v>1211</v>
      </c>
      <c r="C1309" t="s">
        <v>4957</v>
      </c>
      <c r="D1309" t="s">
        <v>8153</v>
      </c>
      <c r="E1309" t="s">
        <v>10613</v>
      </c>
    </row>
    <row r="1310" spans="2:5" ht="21" customHeight="1">
      <c r="B1310" t="s">
        <v>1212</v>
      </c>
      <c r="C1310" t="s">
        <v>4519</v>
      </c>
      <c r="D1310" t="s">
        <v>8154</v>
      </c>
      <c r="E1310" t="s">
        <v>10656</v>
      </c>
    </row>
    <row r="1311" spans="2:5" ht="21" customHeight="1">
      <c r="B1311" t="s">
        <v>1213</v>
      </c>
      <c r="C1311" t="s">
        <v>4958</v>
      </c>
      <c r="D1311" t="s">
        <v>8155</v>
      </c>
      <c r="E1311" t="s">
        <v>10713</v>
      </c>
    </row>
    <row r="1312" spans="2:5" ht="21" customHeight="1">
      <c r="B1312" t="s">
        <v>1214</v>
      </c>
      <c r="C1312" t="s">
        <v>4959</v>
      </c>
      <c r="D1312" t="s">
        <v>8156</v>
      </c>
      <c r="E1312" t="s">
        <v>10624</v>
      </c>
    </row>
    <row r="1313" spans="2:5" ht="21" customHeight="1">
      <c r="B1313" t="s">
        <v>1215</v>
      </c>
      <c r="C1313" t="s">
        <v>4960</v>
      </c>
      <c r="D1313" t="s">
        <v>8157</v>
      </c>
      <c r="E1313" t="s">
        <v>10611</v>
      </c>
    </row>
    <row r="1314" spans="2:5" ht="21" customHeight="1">
      <c r="B1314" t="s">
        <v>1216</v>
      </c>
      <c r="C1314" t="s">
        <v>4961</v>
      </c>
      <c r="D1314" t="s">
        <v>8158</v>
      </c>
      <c r="E1314" t="s">
        <v>10621</v>
      </c>
    </row>
    <row r="1315" spans="2:5" ht="21" customHeight="1">
      <c r="B1315" t="s">
        <v>1216</v>
      </c>
      <c r="C1315" t="s">
        <v>4961</v>
      </c>
      <c r="D1315" t="s">
        <v>8158</v>
      </c>
      <c r="E1315" t="s">
        <v>10610</v>
      </c>
    </row>
    <row r="1316" spans="2:5" ht="21" customHeight="1">
      <c r="B1316" t="s">
        <v>1217</v>
      </c>
      <c r="C1316" t="s">
        <v>4962</v>
      </c>
      <c r="D1316" t="s">
        <v>8159</v>
      </c>
      <c r="E1316" t="s">
        <v>10621</v>
      </c>
    </row>
    <row r="1317" spans="2:5" ht="21" customHeight="1">
      <c r="B1317" t="s">
        <v>1218</v>
      </c>
      <c r="C1317" t="s">
        <v>4963</v>
      </c>
      <c r="D1317" t="s">
        <v>8160</v>
      </c>
      <c r="E1317" t="s">
        <v>10663</v>
      </c>
    </row>
    <row r="1318" spans="2:5" ht="21" customHeight="1">
      <c r="B1318" t="s">
        <v>1219</v>
      </c>
      <c r="C1318" t="s">
        <v>4964</v>
      </c>
      <c r="D1318" t="s">
        <v>8161</v>
      </c>
      <c r="E1318" t="s">
        <v>10624</v>
      </c>
    </row>
    <row r="1319" spans="2:5" ht="21" customHeight="1">
      <c r="B1319" t="s">
        <v>1220</v>
      </c>
      <c r="C1319" t="s">
        <v>4965</v>
      </c>
      <c r="D1319" t="s">
        <v>8162</v>
      </c>
      <c r="E1319" t="s">
        <v>10608</v>
      </c>
    </row>
    <row r="1320" spans="2:5" ht="21" customHeight="1">
      <c r="B1320" t="s">
        <v>1221</v>
      </c>
      <c r="C1320" t="s">
        <v>4260</v>
      </c>
      <c r="D1320" t="s">
        <v>8163</v>
      </c>
      <c r="E1320" t="s">
        <v>10605</v>
      </c>
    </row>
    <row r="1321" spans="2:5" ht="21" customHeight="1">
      <c r="B1321" t="s">
        <v>1222</v>
      </c>
      <c r="C1321" t="s">
        <v>4966</v>
      </c>
      <c r="D1321" t="s">
        <v>8164</v>
      </c>
      <c r="E1321" t="s">
        <v>10761</v>
      </c>
    </row>
    <row r="1322" spans="2:5" ht="21" customHeight="1">
      <c r="B1322" t="s">
        <v>1223</v>
      </c>
      <c r="C1322" t="s">
        <v>4967</v>
      </c>
      <c r="D1322" t="s">
        <v>8165</v>
      </c>
      <c r="E1322" t="s">
        <v>10609</v>
      </c>
    </row>
    <row r="1323" spans="2:5" ht="21" customHeight="1">
      <c r="B1323" t="s">
        <v>1224</v>
      </c>
      <c r="C1323" t="s">
        <v>4968</v>
      </c>
      <c r="D1323" t="s">
        <v>8166</v>
      </c>
      <c r="E1323" t="s">
        <v>10619</v>
      </c>
    </row>
    <row r="1324" spans="2:5" ht="21" customHeight="1">
      <c r="B1324" t="s">
        <v>1225</v>
      </c>
      <c r="C1324" t="s">
        <v>4969</v>
      </c>
      <c r="D1324" t="s">
        <v>8167</v>
      </c>
      <c r="E1324" t="s">
        <v>10661</v>
      </c>
    </row>
    <row r="1325" spans="2:5" ht="21" customHeight="1">
      <c r="B1325" t="s">
        <v>1226</v>
      </c>
      <c r="C1325" t="s">
        <v>3937</v>
      </c>
      <c r="D1325" t="s">
        <v>8168</v>
      </c>
      <c r="E1325" t="s">
        <v>10611</v>
      </c>
    </row>
    <row r="1326" spans="2:5" ht="21" customHeight="1">
      <c r="B1326" t="s">
        <v>1227</v>
      </c>
      <c r="C1326" t="s">
        <v>4970</v>
      </c>
      <c r="D1326" t="s">
        <v>8169</v>
      </c>
      <c r="E1326" t="s">
        <v>10609</v>
      </c>
    </row>
    <row r="1327" spans="2:5" ht="21" customHeight="1">
      <c r="B1327" t="s">
        <v>1228</v>
      </c>
      <c r="C1327" t="s">
        <v>4971</v>
      </c>
      <c r="D1327" t="s">
        <v>8170</v>
      </c>
      <c r="E1327" t="s">
        <v>10754</v>
      </c>
    </row>
    <row r="1328" spans="2:5" ht="21" customHeight="1">
      <c r="B1328" t="s">
        <v>1229</v>
      </c>
      <c r="C1328" t="s">
        <v>4972</v>
      </c>
      <c r="D1328" t="s">
        <v>8171</v>
      </c>
      <c r="E1328" t="s">
        <v>10613</v>
      </c>
    </row>
    <row r="1329" spans="2:5" ht="21" customHeight="1">
      <c r="B1329" t="s">
        <v>1230</v>
      </c>
      <c r="C1329" t="s">
        <v>4973</v>
      </c>
      <c r="D1329" t="s">
        <v>8172</v>
      </c>
      <c r="E1329" t="s">
        <v>10605</v>
      </c>
    </row>
    <row r="1330" spans="2:5" ht="21" customHeight="1">
      <c r="B1330" t="s">
        <v>1231</v>
      </c>
      <c r="C1330" t="s">
        <v>4974</v>
      </c>
      <c r="D1330" t="s">
        <v>8173</v>
      </c>
      <c r="E1330" t="s">
        <v>10610</v>
      </c>
    </row>
    <row r="1331" spans="2:5" ht="21" customHeight="1">
      <c r="B1331" t="s">
        <v>1232</v>
      </c>
      <c r="C1331" t="s">
        <v>4975</v>
      </c>
      <c r="D1331" t="s">
        <v>8174</v>
      </c>
      <c r="E1331" t="s">
        <v>10672</v>
      </c>
    </row>
    <row r="1332" spans="2:5" ht="21" customHeight="1">
      <c r="B1332" t="s">
        <v>1233</v>
      </c>
      <c r="C1332" t="s">
        <v>4976</v>
      </c>
      <c r="D1332" t="s">
        <v>8175</v>
      </c>
      <c r="E1332" t="s">
        <v>10663</v>
      </c>
    </row>
    <row r="1333" spans="2:5" ht="21" customHeight="1">
      <c r="B1333" t="s">
        <v>1234</v>
      </c>
      <c r="C1333" t="s">
        <v>4977</v>
      </c>
      <c r="D1333" t="s">
        <v>8176</v>
      </c>
      <c r="E1333" t="s">
        <v>10605</v>
      </c>
    </row>
    <row r="1334" spans="2:5" ht="21" customHeight="1">
      <c r="B1334" t="s">
        <v>1235</v>
      </c>
      <c r="C1334" t="s">
        <v>4751</v>
      </c>
      <c r="D1334" t="s">
        <v>8177</v>
      </c>
      <c r="E1334" t="s">
        <v>10605</v>
      </c>
    </row>
    <row r="1335" spans="2:5" ht="21" customHeight="1">
      <c r="B1335" t="s">
        <v>1236</v>
      </c>
      <c r="C1335" t="s">
        <v>4324</v>
      </c>
      <c r="D1335" t="s">
        <v>8178</v>
      </c>
      <c r="E1335" t="s">
        <v>10620</v>
      </c>
    </row>
    <row r="1336" spans="2:5" ht="21" customHeight="1">
      <c r="B1336" t="s">
        <v>1237</v>
      </c>
      <c r="C1336" t="s">
        <v>4978</v>
      </c>
      <c r="D1336" t="s">
        <v>8179</v>
      </c>
      <c r="E1336" t="s">
        <v>10619</v>
      </c>
    </row>
    <row r="1337" spans="2:5" ht="21" customHeight="1">
      <c r="B1337" t="s">
        <v>1238</v>
      </c>
      <c r="C1337" t="s">
        <v>4979</v>
      </c>
      <c r="D1337" t="s">
        <v>8180</v>
      </c>
      <c r="E1337" t="s">
        <v>10615</v>
      </c>
    </row>
    <row r="1338" spans="2:5" ht="21" customHeight="1">
      <c r="B1338" t="s">
        <v>1239</v>
      </c>
      <c r="C1338" t="s">
        <v>4980</v>
      </c>
      <c r="D1338" t="s">
        <v>8181</v>
      </c>
      <c r="E1338" t="s">
        <v>10665</v>
      </c>
    </row>
    <row r="1339" spans="2:5" ht="21" customHeight="1">
      <c r="B1339" t="s">
        <v>1240</v>
      </c>
      <c r="C1339" t="s">
        <v>4981</v>
      </c>
      <c r="D1339" t="s">
        <v>8182</v>
      </c>
      <c r="E1339" t="s">
        <v>10669</v>
      </c>
    </row>
    <row r="1340" spans="2:5" ht="21" customHeight="1">
      <c r="B1340" t="s">
        <v>1240</v>
      </c>
      <c r="C1340" t="s">
        <v>4981</v>
      </c>
      <c r="D1340" t="s">
        <v>8182</v>
      </c>
      <c r="E1340" t="s">
        <v>10783</v>
      </c>
    </row>
    <row r="1341" spans="2:5" ht="21" customHeight="1">
      <c r="B1341" t="s">
        <v>1240</v>
      </c>
      <c r="C1341" t="s">
        <v>4981</v>
      </c>
      <c r="D1341" t="s">
        <v>8182</v>
      </c>
      <c r="E1341" t="s">
        <v>10686</v>
      </c>
    </row>
    <row r="1342" spans="2:5" ht="21" customHeight="1">
      <c r="B1342" t="s">
        <v>1240</v>
      </c>
      <c r="C1342" t="s">
        <v>4981</v>
      </c>
      <c r="D1342" t="s">
        <v>8182</v>
      </c>
      <c r="E1342" t="s">
        <v>10685</v>
      </c>
    </row>
    <row r="1343" spans="2:5" ht="21" customHeight="1">
      <c r="B1343" t="s">
        <v>1241</v>
      </c>
      <c r="C1343" t="s">
        <v>4982</v>
      </c>
      <c r="D1343" t="s">
        <v>8183</v>
      </c>
      <c r="E1343" t="s">
        <v>10618</v>
      </c>
    </row>
    <row r="1344" spans="2:5" ht="21" customHeight="1">
      <c r="B1344" t="s">
        <v>1242</v>
      </c>
      <c r="C1344" t="s">
        <v>4983</v>
      </c>
      <c r="D1344" t="s">
        <v>8184</v>
      </c>
      <c r="E1344" t="s">
        <v>10610</v>
      </c>
    </row>
    <row r="1345" spans="2:5" ht="21" customHeight="1">
      <c r="B1345" t="s">
        <v>1243</v>
      </c>
      <c r="C1345" t="s">
        <v>4984</v>
      </c>
      <c r="D1345" t="s">
        <v>8185</v>
      </c>
      <c r="E1345" t="s">
        <v>10615</v>
      </c>
    </row>
    <row r="1346" spans="2:5" ht="21" customHeight="1">
      <c r="B1346" t="s">
        <v>1244</v>
      </c>
      <c r="C1346" t="s">
        <v>4167</v>
      </c>
      <c r="D1346" t="s">
        <v>8186</v>
      </c>
      <c r="E1346" t="s">
        <v>10784</v>
      </c>
    </row>
    <row r="1347" spans="2:5" ht="21" customHeight="1">
      <c r="B1347" t="s">
        <v>1245</v>
      </c>
      <c r="C1347" t="s">
        <v>4985</v>
      </c>
      <c r="D1347" t="s">
        <v>8187</v>
      </c>
      <c r="E1347" t="s">
        <v>10613</v>
      </c>
    </row>
    <row r="1348" spans="2:5" ht="21" customHeight="1">
      <c r="B1348" t="s">
        <v>1246</v>
      </c>
      <c r="C1348" t="s">
        <v>4986</v>
      </c>
      <c r="D1348" t="s">
        <v>8188</v>
      </c>
      <c r="E1348" t="s">
        <v>10609</v>
      </c>
    </row>
    <row r="1349" spans="2:5" ht="21" customHeight="1">
      <c r="B1349" t="s">
        <v>1247</v>
      </c>
      <c r="C1349" t="s">
        <v>4987</v>
      </c>
      <c r="D1349" t="s">
        <v>8189</v>
      </c>
      <c r="E1349" t="s">
        <v>10628</v>
      </c>
    </row>
    <row r="1350" spans="2:5" ht="21" customHeight="1">
      <c r="B1350" t="s">
        <v>1248</v>
      </c>
      <c r="C1350" t="s">
        <v>4988</v>
      </c>
      <c r="D1350" t="s">
        <v>8190</v>
      </c>
      <c r="E1350" t="s">
        <v>10621</v>
      </c>
    </row>
    <row r="1351" spans="2:5" ht="21" customHeight="1">
      <c r="B1351" t="s">
        <v>1249</v>
      </c>
      <c r="C1351" t="s">
        <v>4989</v>
      </c>
      <c r="D1351" t="s">
        <v>8191</v>
      </c>
      <c r="E1351" t="s">
        <v>10609</v>
      </c>
    </row>
    <row r="1352" spans="2:5" ht="21" customHeight="1">
      <c r="B1352" t="s">
        <v>1250</v>
      </c>
      <c r="C1352" t="s">
        <v>4990</v>
      </c>
      <c r="D1352" t="s">
        <v>8192</v>
      </c>
      <c r="E1352" t="s">
        <v>10609</v>
      </c>
    </row>
    <row r="1353" spans="2:5" ht="21" customHeight="1">
      <c r="B1353" t="s">
        <v>1251</v>
      </c>
      <c r="C1353" t="s">
        <v>4991</v>
      </c>
      <c r="D1353" t="s">
        <v>8193</v>
      </c>
      <c r="E1353" t="s">
        <v>10608</v>
      </c>
    </row>
    <row r="1354" spans="2:5" ht="21" customHeight="1">
      <c r="B1354" t="s">
        <v>1252</v>
      </c>
      <c r="C1354" t="s">
        <v>4992</v>
      </c>
      <c r="D1354" t="s">
        <v>8194</v>
      </c>
      <c r="E1354" t="s">
        <v>10637</v>
      </c>
    </row>
    <row r="1355" spans="2:5" ht="21" customHeight="1">
      <c r="B1355" t="s">
        <v>1253</v>
      </c>
      <c r="C1355" t="s">
        <v>4993</v>
      </c>
      <c r="D1355" t="s">
        <v>8195</v>
      </c>
      <c r="E1355" t="s">
        <v>10680</v>
      </c>
    </row>
    <row r="1356" spans="2:5" ht="21" customHeight="1">
      <c r="B1356" t="s">
        <v>1254</v>
      </c>
      <c r="C1356" t="s">
        <v>4994</v>
      </c>
      <c r="D1356" t="s">
        <v>8196</v>
      </c>
      <c r="E1356" t="s">
        <v>10624</v>
      </c>
    </row>
    <row r="1357" spans="2:5" ht="21" customHeight="1">
      <c r="B1357" t="s">
        <v>1255</v>
      </c>
      <c r="C1357" t="s">
        <v>4995</v>
      </c>
      <c r="D1357" t="s">
        <v>8197</v>
      </c>
      <c r="E1357" t="s">
        <v>10729</v>
      </c>
    </row>
    <row r="1358" spans="2:5" ht="21" customHeight="1">
      <c r="B1358" t="s">
        <v>1256</v>
      </c>
      <c r="C1358" t="s">
        <v>4996</v>
      </c>
      <c r="D1358" t="s">
        <v>8198</v>
      </c>
      <c r="E1358" t="s">
        <v>10638</v>
      </c>
    </row>
    <row r="1359" spans="2:5" ht="21" customHeight="1">
      <c r="B1359" t="s">
        <v>1256</v>
      </c>
      <c r="C1359" t="s">
        <v>4996</v>
      </c>
      <c r="D1359" t="s">
        <v>8198</v>
      </c>
      <c r="E1359" t="s">
        <v>10687</v>
      </c>
    </row>
    <row r="1360" spans="2:5" ht="21" customHeight="1">
      <c r="B1360" t="s">
        <v>1257</v>
      </c>
      <c r="C1360" t="s">
        <v>4997</v>
      </c>
      <c r="D1360" t="s">
        <v>8199</v>
      </c>
      <c r="E1360" t="s">
        <v>10706</v>
      </c>
    </row>
    <row r="1361" spans="2:5" ht="21" customHeight="1">
      <c r="B1361" t="s">
        <v>1258</v>
      </c>
      <c r="C1361" t="s">
        <v>4998</v>
      </c>
      <c r="D1361" t="s">
        <v>8200</v>
      </c>
      <c r="E1361" t="s">
        <v>10621</v>
      </c>
    </row>
    <row r="1362" spans="2:5" ht="21" customHeight="1">
      <c r="B1362" t="s">
        <v>1259</v>
      </c>
      <c r="C1362" t="s">
        <v>4999</v>
      </c>
      <c r="D1362" t="s">
        <v>8201</v>
      </c>
      <c r="E1362" t="s">
        <v>10613</v>
      </c>
    </row>
    <row r="1363" spans="2:5" ht="21" customHeight="1">
      <c r="B1363" t="s">
        <v>1260</v>
      </c>
      <c r="C1363" t="s">
        <v>5000</v>
      </c>
      <c r="D1363" t="s">
        <v>8202</v>
      </c>
      <c r="E1363" t="s">
        <v>10657</v>
      </c>
    </row>
    <row r="1364" spans="2:5" ht="21" customHeight="1">
      <c r="B1364" t="s">
        <v>1261</v>
      </c>
      <c r="C1364" t="s">
        <v>5001</v>
      </c>
      <c r="D1364" t="s">
        <v>8203</v>
      </c>
      <c r="E1364" t="s">
        <v>10785</v>
      </c>
    </row>
    <row r="1365" spans="2:5" ht="21" customHeight="1">
      <c r="B1365" t="s">
        <v>1262</v>
      </c>
      <c r="C1365" t="s">
        <v>5002</v>
      </c>
      <c r="D1365" t="s">
        <v>8204</v>
      </c>
      <c r="E1365" t="s">
        <v>10620</v>
      </c>
    </row>
    <row r="1366" spans="2:5" ht="21" customHeight="1">
      <c r="B1366" t="s">
        <v>1263</v>
      </c>
      <c r="C1366" t="s">
        <v>5003</v>
      </c>
      <c r="D1366" t="s">
        <v>8205</v>
      </c>
      <c r="E1366" t="s">
        <v>10620</v>
      </c>
    </row>
    <row r="1367" spans="2:5" ht="21" customHeight="1">
      <c r="B1367" t="s">
        <v>1264</v>
      </c>
      <c r="C1367" t="s">
        <v>5004</v>
      </c>
      <c r="D1367" t="s">
        <v>8206</v>
      </c>
      <c r="E1367" t="s">
        <v>10619</v>
      </c>
    </row>
    <row r="1368" spans="2:5" ht="21" customHeight="1">
      <c r="B1368" t="s">
        <v>1265</v>
      </c>
      <c r="C1368" t="s">
        <v>5005</v>
      </c>
      <c r="D1368" t="s">
        <v>8207</v>
      </c>
      <c r="E1368" t="s">
        <v>10644</v>
      </c>
    </row>
    <row r="1369" spans="2:5" ht="21" customHeight="1">
      <c r="B1369" t="s">
        <v>1266</v>
      </c>
      <c r="C1369" t="s">
        <v>4815</v>
      </c>
      <c r="D1369" t="s">
        <v>8208</v>
      </c>
      <c r="E1369" t="s">
        <v>10611</v>
      </c>
    </row>
    <row r="1370" spans="2:5" ht="21" customHeight="1">
      <c r="B1370" t="s">
        <v>1267</v>
      </c>
      <c r="C1370" t="s">
        <v>5006</v>
      </c>
      <c r="D1370" t="s">
        <v>8209</v>
      </c>
      <c r="E1370" t="s">
        <v>10643</v>
      </c>
    </row>
    <row r="1371" spans="2:5" ht="21" customHeight="1">
      <c r="B1371" t="s">
        <v>1268</v>
      </c>
      <c r="C1371" t="s">
        <v>5007</v>
      </c>
      <c r="D1371" t="s">
        <v>8210</v>
      </c>
      <c r="E1371" t="s">
        <v>10639</v>
      </c>
    </row>
    <row r="1372" spans="2:5" ht="21" customHeight="1">
      <c r="B1372" t="s">
        <v>1269</v>
      </c>
      <c r="C1372" t="s">
        <v>5008</v>
      </c>
      <c r="D1372" t="s">
        <v>8211</v>
      </c>
      <c r="E1372" t="s">
        <v>10609</v>
      </c>
    </row>
    <row r="1373" spans="2:5" ht="21" customHeight="1">
      <c r="B1373" t="s">
        <v>1269</v>
      </c>
      <c r="C1373" t="s">
        <v>5008</v>
      </c>
      <c r="D1373" t="s">
        <v>8211</v>
      </c>
      <c r="E1373" t="s">
        <v>10702</v>
      </c>
    </row>
    <row r="1374" spans="2:5" ht="21" customHeight="1">
      <c r="B1374" t="s">
        <v>1270</v>
      </c>
      <c r="C1374" t="s">
        <v>5009</v>
      </c>
      <c r="D1374" t="s">
        <v>8212</v>
      </c>
      <c r="E1374" t="s">
        <v>10634</v>
      </c>
    </row>
    <row r="1375" spans="2:5" ht="21" customHeight="1">
      <c r="B1375" t="s">
        <v>1271</v>
      </c>
      <c r="C1375" t="s">
        <v>5010</v>
      </c>
      <c r="D1375" t="s">
        <v>8213</v>
      </c>
      <c r="E1375" t="s">
        <v>10615</v>
      </c>
    </row>
    <row r="1376" spans="2:5" ht="21" customHeight="1">
      <c r="B1376" t="s">
        <v>1271</v>
      </c>
      <c r="C1376" t="s">
        <v>5010</v>
      </c>
      <c r="D1376" t="s">
        <v>8213</v>
      </c>
      <c r="E1376" t="s">
        <v>10695</v>
      </c>
    </row>
    <row r="1377" spans="2:5" ht="21" customHeight="1">
      <c r="B1377" t="s">
        <v>1271</v>
      </c>
      <c r="C1377" t="s">
        <v>5010</v>
      </c>
      <c r="D1377" t="s">
        <v>8213</v>
      </c>
      <c r="E1377" t="s">
        <v>10735</v>
      </c>
    </row>
    <row r="1378" spans="2:5" ht="21" customHeight="1">
      <c r="B1378" t="s">
        <v>1271</v>
      </c>
      <c r="C1378" t="s">
        <v>5010</v>
      </c>
      <c r="D1378" t="s">
        <v>8213</v>
      </c>
      <c r="E1378" t="s">
        <v>10686</v>
      </c>
    </row>
    <row r="1379" spans="2:5" ht="21" customHeight="1">
      <c r="B1379" t="s">
        <v>1271</v>
      </c>
      <c r="C1379" t="s">
        <v>5010</v>
      </c>
      <c r="D1379" t="s">
        <v>8213</v>
      </c>
      <c r="E1379" t="s">
        <v>10686</v>
      </c>
    </row>
    <row r="1380" spans="2:5" ht="21" customHeight="1">
      <c r="B1380" t="s">
        <v>1271</v>
      </c>
      <c r="C1380" t="s">
        <v>5010</v>
      </c>
      <c r="D1380" t="s">
        <v>8213</v>
      </c>
      <c r="E1380" t="s">
        <v>10686</v>
      </c>
    </row>
    <row r="1381" spans="2:5" ht="21" customHeight="1">
      <c r="B1381" t="s">
        <v>1271</v>
      </c>
      <c r="C1381" t="s">
        <v>5010</v>
      </c>
      <c r="D1381" t="s">
        <v>8213</v>
      </c>
      <c r="E1381" t="s">
        <v>10685</v>
      </c>
    </row>
    <row r="1382" spans="2:5" ht="21" customHeight="1">
      <c r="B1382" t="s">
        <v>1272</v>
      </c>
      <c r="C1382" t="s">
        <v>5011</v>
      </c>
      <c r="D1382" t="s">
        <v>8214</v>
      </c>
      <c r="E1382" t="s">
        <v>10610</v>
      </c>
    </row>
    <row r="1383" spans="2:5" ht="21" customHeight="1">
      <c r="B1383" t="s">
        <v>1273</v>
      </c>
      <c r="C1383" t="s">
        <v>5012</v>
      </c>
      <c r="D1383" t="s">
        <v>8215</v>
      </c>
      <c r="E1383" t="s">
        <v>10631</v>
      </c>
    </row>
    <row r="1384" spans="2:5" ht="21" customHeight="1">
      <c r="B1384" t="s">
        <v>1274</v>
      </c>
      <c r="C1384" t="s">
        <v>5013</v>
      </c>
      <c r="D1384" t="s">
        <v>8216</v>
      </c>
      <c r="E1384" t="s">
        <v>10631</v>
      </c>
    </row>
    <row r="1385" spans="2:5" ht="21" customHeight="1">
      <c r="B1385" t="s">
        <v>1275</v>
      </c>
      <c r="C1385" t="s">
        <v>5014</v>
      </c>
      <c r="D1385" t="s">
        <v>8217</v>
      </c>
      <c r="E1385" t="s">
        <v>10616</v>
      </c>
    </row>
    <row r="1386" spans="2:5" ht="21" customHeight="1">
      <c r="B1386" t="s">
        <v>1276</v>
      </c>
      <c r="C1386" t="s">
        <v>5015</v>
      </c>
      <c r="D1386" t="s">
        <v>8218</v>
      </c>
      <c r="E1386" t="s">
        <v>10620</v>
      </c>
    </row>
    <row r="1387" spans="2:5" ht="21" customHeight="1">
      <c r="B1387" t="s">
        <v>1277</v>
      </c>
      <c r="C1387" t="s">
        <v>5016</v>
      </c>
      <c r="D1387" t="s">
        <v>8219</v>
      </c>
      <c r="E1387" t="s">
        <v>10620</v>
      </c>
    </row>
    <row r="1388" spans="2:5" ht="21" customHeight="1">
      <c r="B1388" t="s">
        <v>1278</v>
      </c>
      <c r="C1388" t="s">
        <v>5017</v>
      </c>
      <c r="D1388" t="s">
        <v>8220</v>
      </c>
      <c r="E1388" t="s">
        <v>10610</v>
      </c>
    </row>
    <row r="1389" spans="2:5" ht="21" customHeight="1">
      <c r="B1389" t="s">
        <v>1279</v>
      </c>
      <c r="C1389" t="s">
        <v>5018</v>
      </c>
      <c r="D1389" t="s">
        <v>8221</v>
      </c>
      <c r="E1389" t="s">
        <v>10610</v>
      </c>
    </row>
    <row r="1390" spans="2:5" ht="21" customHeight="1">
      <c r="B1390" t="s">
        <v>1279</v>
      </c>
      <c r="C1390" t="s">
        <v>5018</v>
      </c>
      <c r="D1390" t="s">
        <v>8221</v>
      </c>
      <c r="E1390" t="s">
        <v>10698</v>
      </c>
    </row>
    <row r="1391" spans="2:5" ht="21" customHeight="1">
      <c r="B1391" t="s">
        <v>1280</v>
      </c>
      <c r="C1391" t="s">
        <v>5019</v>
      </c>
      <c r="D1391" t="s">
        <v>8222</v>
      </c>
      <c r="E1391" t="s">
        <v>10660</v>
      </c>
    </row>
    <row r="1392" spans="2:5" ht="21" customHeight="1">
      <c r="B1392" t="s">
        <v>1281</v>
      </c>
      <c r="C1392" t="s">
        <v>4030</v>
      </c>
      <c r="D1392" t="s">
        <v>8223</v>
      </c>
      <c r="E1392" t="s">
        <v>10622</v>
      </c>
    </row>
    <row r="1393" spans="2:5" ht="21" customHeight="1">
      <c r="B1393" t="s">
        <v>1282</v>
      </c>
      <c r="C1393" t="s">
        <v>5020</v>
      </c>
      <c r="D1393"/>
      <c r="E1393" t="s">
        <v>10613</v>
      </c>
    </row>
    <row r="1394" spans="2:5" ht="21" customHeight="1">
      <c r="B1394" t="s">
        <v>1283</v>
      </c>
      <c r="C1394" t="s">
        <v>5021</v>
      </c>
      <c r="D1394" t="s">
        <v>8224</v>
      </c>
      <c r="E1394" t="s">
        <v>10640</v>
      </c>
    </row>
    <row r="1395" spans="2:5" ht="21" customHeight="1">
      <c r="B1395" t="s">
        <v>1284</v>
      </c>
      <c r="C1395" t="s">
        <v>5022</v>
      </c>
      <c r="D1395" t="s">
        <v>8225</v>
      </c>
      <c r="E1395" t="s">
        <v>10613</v>
      </c>
    </row>
    <row r="1396" spans="2:5" ht="21" customHeight="1">
      <c r="B1396" t="s">
        <v>1285</v>
      </c>
      <c r="C1396" t="s">
        <v>4508</v>
      </c>
      <c r="D1396" t="s">
        <v>8226</v>
      </c>
      <c r="E1396" t="s">
        <v>10613</v>
      </c>
    </row>
    <row r="1397" spans="2:5" ht="21" customHeight="1">
      <c r="B1397" t="s">
        <v>1286</v>
      </c>
      <c r="C1397" t="s">
        <v>4634</v>
      </c>
      <c r="D1397" t="s">
        <v>7702</v>
      </c>
      <c r="E1397" t="s">
        <v>10620</v>
      </c>
    </row>
    <row r="1398" spans="2:5" ht="21" customHeight="1">
      <c r="B1398" t="s">
        <v>1287</v>
      </c>
      <c r="C1398" t="s">
        <v>4525</v>
      </c>
      <c r="D1398" t="s">
        <v>8227</v>
      </c>
      <c r="E1398" t="s">
        <v>10615</v>
      </c>
    </row>
    <row r="1399" spans="2:5" ht="21" customHeight="1">
      <c r="B1399" t="s">
        <v>1288</v>
      </c>
      <c r="C1399" t="s">
        <v>5023</v>
      </c>
      <c r="D1399" t="s">
        <v>8228</v>
      </c>
      <c r="E1399" t="s">
        <v>10687</v>
      </c>
    </row>
    <row r="1400" spans="2:5" ht="21" customHeight="1">
      <c r="B1400" t="s">
        <v>1289</v>
      </c>
      <c r="C1400" t="s">
        <v>5024</v>
      </c>
      <c r="D1400" t="s">
        <v>8229</v>
      </c>
      <c r="E1400" t="s">
        <v>10610</v>
      </c>
    </row>
    <row r="1401" spans="2:5" ht="21" customHeight="1">
      <c r="B1401" t="s">
        <v>1290</v>
      </c>
      <c r="C1401" t="s">
        <v>5025</v>
      </c>
      <c r="D1401" t="s">
        <v>8230</v>
      </c>
      <c r="E1401" t="s">
        <v>10695</v>
      </c>
    </row>
    <row r="1402" spans="2:5" ht="21" customHeight="1">
      <c r="B1402" t="s">
        <v>1290</v>
      </c>
      <c r="C1402" t="s">
        <v>5025</v>
      </c>
      <c r="D1402" t="s">
        <v>8230</v>
      </c>
      <c r="E1402" t="s">
        <v>10686</v>
      </c>
    </row>
    <row r="1403" spans="2:5" ht="21" customHeight="1">
      <c r="B1403" t="s">
        <v>1290</v>
      </c>
      <c r="C1403" t="s">
        <v>5025</v>
      </c>
      <c r="D1403" t="s">
        <v>8230</v>
      </c>
      <c r="E1403" t="s">
        <v>10686</v>
      </c>
    </row>
    <row r="1404" spans="2:5" ht="21" customHeight="1">
      <c r="B1404" t="s">
        <v>1290</v>
      </c>
      <c r="C1404" t="s">
        <v>5025</v>
      </c>
      <c r="D1404" t="s">
        <v>8230</v>
      </c>
      <c r="E1404" t="s">
        <v>10686</v>
      </c>
    </row>
    <row r="1405" spans="2:5" ht="21" customHeight="1">
      <c r="B1405" t="s">
        <v>1290</v>
      </c>
      <c r="C1405" t="s">
        <v>5025</v>
      </c>
      <c r="D1405" t="s">
        <v>8230</v>
      </c>
      <c r="E1405" t="s">
        <v>10615</v>
      </c>
    </row>
    <row r="1406" spans="2:5" ht="21" customHeight="1">
      <c r="B1406" t="s">
        <v>1290</v>
      </c>
      <c r="C1406" t="s">
        <v>5025</v>
      </c>
      <c r="D1406" t="s">
        <v>8230</v>
      </c>
      <c r="E1406" t="s">
        <v>10735</v>
      </c>
    </row>
    <row r="1407" spans="2:5" ht="21" customHeight="1">
      <c r="B1407" t="s">
        <v>1291</v>
      </c>
      <c r="C1407" t="s">
        <v>4133</v>
      </c>
      <c r="D1407" t="s">
        <v>8231</v>
      </c>
      <c r="E1407" t="s">
        <v>10786</v>
      </c>
    </row>
    <row r="1408" spans="2:5" ht="21" customHeight="1">
      <c r="B1408" t="s">
        <v>1292</v>
      </c>
      <c r="C1408" t="s">
        <v>4643</v>
      </c>
      <c r="D1408" t="s">
        <v>8232</v>
      </c>
      <c r="E1408" t="s">
        <v>10634</v>
      </c>
    </row>
    <row r="1409" spans="2:5" ht="21" customHeight="1">
      <c r="B1409" t="s">
        <v>1293</v>
      </c>
      <c r="C1409" t="s">
        <v>5026</v>
      </c>
      <c r="D1409" t="s">
        <v>8233</v>
      </c>
      <c r="E1409" t="s">
        <v>10618</v>
      </c>
    </row>
    <row r="1410" spans="2:5" ht="21" customHeight="1">
      <c r="B1410" t="s">
        <v>1294</v>
      </c>
      <c r="C1410" t="s">
        <v>5027</v>
      </c>
      <c r="D1410" t="s">
        <v>8234</v>
      </c>
      <c r="E1410" t="s">
        <v>10613</v>
      </c>
    </row>
    <row r="1411" spans="2:5" ht="21" customHeight="1">
      <c r="B1411" t="s">
        <v>1295</v>
      </c>
      <c r="C1411" t="s">
        <v>5028</v>
      </c>
      <c r="D1411" t="s">
        <v>8235</v>
      </c>
      <c r="E1411" t="s">
        <v>10610</v>
      </c>
    </row>
    <row r="1412" spans="2:5" ht="21" customHeight="1">
      <c r="B1412" t="s">
        <v>1296</v>
      </c>
      <c r="C1412" t="s">
        <v>5029</v>
      </c>
      <c r="D1412" t="s">
        <v>8236</v>
      </c>
      <c r="E1412" t="s">
        <v>10759</v>
      </c>
    </row>
    <row r="1413" spans="2:5" ht="21" customHeight="1">
      <c r="B1413" t="s">
        <v>1297</v>
      </c>
      <c r="C1413" t="s">
        <v>5030</v>
      </c>
      <c r="D1413" t="s">
        <v>8237</v>
      </c>
      <c r="E1413" t="s">
        <v>10620</v>
      </c>
    </row>
    <row r="1414" spans="2:5" ht="21" customHeight="1">
      <c r="B1414" t="s">
        <v>1298</v>
      </c>
      <c r="C1414" t="s">
        <v>5031</v>
      </c>
      <c r="D1414" t="s">
        <v>8238</v>
      </c>
      <c r="E1414" t="s">
        <v>10620</v>
      </c>
    </row>
    <row r="1415" spans="2:5" ht="21" customHeight="1">
      <c r="B1415" t="s">
        <v>1299</v>
      </c>
      <c r="C1415" t="s">
        <v>5032</v>
      </c>
      <c r="D1415" t="s">
        <v>8239</v>
      </c>
      <c r="E1415" t="s">
        <v>10687</v>
      </c>
    </row>
    <row r="1416" spans="2:5" ht="21" customHeight="1">
      <c r="B1416" t="s">
        <v>1300</v>
      </c>
      <c r="C1416" t="s">
        <v>4114</v>
      </c>
      <c r="D1416" t="s">
        <v>7235</v>
      </c>
      <c r="E1416" t="s">
        <v>10620</v>
      </c>
    </row>
    <row r="1417" spans="2:5" ht="21" customHeight="1">
      <c r="B1417" t="s">
        <v>1301</v>
      </c>
      <c r="C1417" t="s">
        <v>5033</v>
      </c>
      <c r="D1417" t="s">
        <v>8240</v>
      </c>
      <c r="E1417" t="s">
        <v>10634</v>
      </c>
    </row>
    <row r="1418" spans="2:5" ht="21" customHeight="1">
      <c r="B1418" t="s">
        <v>1302</v>
      </c>
      <c r="C1418" t="s">
        <v>5034</v>
      </c>
      <c r="D1418" t="s">
        <v>8241</v>
      </c>
      <c r="E1418" t="s">
        <v>10676</v>
      </c>
    </row>
    <row r="1419" spans="2:5" ht="21" customHeight="1">
      <c r="B1419" t="s">
        <v>1303</v>
      </c>
      <c r="C1419" t="s">
        <v>5035</v>
      </c>
      <c r="D1419" t="s">
        <v>8242</v>
      </c>
      <c r="E1419" t="s">
        <v>10619</v>
      </c>
    </row>
    <row r="1420" spans="2:5" ht="21" customHeight="1">
      <c r="B1420" t="s">
        <v>1304</v>
      </c>
      <c r="C1420" t="s">
        <v>5036</v>
      </c>
      <c r="D1420" t="s">
        <v>8243</v>
      </c>
      <c r="E1420" t="s">
        <v>10778</v>
      </c>
    </row>
    <row r="1421" spans="2:5" ht="21" customHeight="1">
      <c r="B1421" t="s">
        <v>1305</v>
      </c>
      <c r="C1421" t="s">
        <v>5037</v>
      </c>
      <c r="D1421" t="s">
        <v>8244</v>
      </c>
      <c r="E1421" t="s">
        <v>10620</v>
      </c>
    </row>
    <row r="1422" spans="2:5" ht="21" customHeight="1">
      <c r="B1422" t="s">
        <v>1306</v>
      </c>
      <c r="C1422" t="s">
        <v>5038</v>
      </c>
      <c r="D1422" t="s">
        <v>8245</v>
      </c>
      <c r="E1422" t="s">
        <v>10744</v>
      </c>
    </row>
    <row r="1423" spans="2:5" ht="21" customHeight="1">
      <c r="B1423" t="s">
        <v>1307</v>
      </c>
      <c r="C1423" t="s">
        <v>5039</v>
      </c>
      <c r="D1423" t="s">
        <v>8246</v>
      </c>
      <c r="E1423" t="s">
        <v>10703</v>
      </c>
    </row>
    <row r="1424" spans="2:5" ht="21" customHeight="1">
      <c r="B1424" t="s">
        <v>1307</v>
      </c>
      <c r="C1424" t="s">
        <v>5039</v>
      </c>
      <c r="D1424" t="s">
        <v>8246</v>
      </c>
      <c r="E1424" t="s">
        <v>10642</v>
      </c>
    </row>
    <row r="1425" spans="2:5" ht="21" customHeight="1">
      <c r="B1425" t="s">
        <v>1307</v>
      </c>
      <c r="C1425" t="s">
        <v>5039</v>
      </c>
      <c r="D1425" t="s">
        <v>8246</v>
      </c>
      <c r="E1425" t="s">
        <v>10628</v>
      </c>
    </row>
    <row r="1426" spans="2:5" ht="21" customHeight="1">
      <c r="B1426" t="s">
        <v>1308</v>
      </c>
      <c r="C1426" t="s">
        <v>5040</v>
      </c>
      <c r="D1426" t="s">
        <v>8247</v>
      </c>
      <c r="E1426" t="s">
        <v>10610</v>
      </c>
    </row>
    <row r="1427" spans="2:5" ht="21" customHeight="1">
      <c r="B1427" t="s">
        <v>1309</v>
      </c>
      <c r="C1427" t="s">
        <v>4550</v>
      </c>
      <c r="D1427" t="s">
        <v>8248</v>
      </c>
      <c r="E1427" t="s">
        <v>10677</v>
      </c>
    </row>
    <row r="1428" spans="2:5" ht="21" customHeight="1">
      <c r="B1428" t="s">
        <v>1310</v>
      </c>
      <c r="C1428" t="s">
        <v>5041</v>
      </c>
      <c r="D1428" t="s">
        <v>8249</v>
      </c>
      <c r="E1428" t="s">
        <v>10609</v>
      </c>
    </row>
    <row r="1429" spans="2:5" ht="21" customHeight="1">
      <c r="B1429" t="s">
        <v>1311</v>
      </c>
      <c r="C1429" t="s">
        <v>5042</v>
      </c>
      <c r="D1429" t="s">
        <v>8250</v>
      </c>
      <c r="E1429" t="s">
        <v>10613</v>
      </c>
    </row>
    <row r="1430" spans="2:5" ht="21" customHeight="1">
      <c r="B1430" t="s">
        <v>1312</v>
      </c>
      <c r="C1430" t="s">
        <v>5043</v>
      </c>
      <c r="D1430" t="s">
        <v>8251</v>
      </c>
      <c r="E1430" t="s">
        <v>10652</v>
      </c>
    </row>
    <row r="1431" spans="2:5" ht="21" customHeight="1">
      <c r="B1431" t="s">
        <v>1313</v>
      </c>
      <c r="C1431" t="s">
        <v>5044</v>
      </c>
      <c r="D1431" t="s">
        <v>8252</v>
      </c>
      <c r="E1431" t="s">
        <v>10658</v>
      </c>
    </row>
    <row r="1432" spans="2:5" ht="21" customHeight="1">
      <c r="B1432" t="s">
        <v>1314</v>
      </c>
      <c r="C1432" t="s">
        <v>3952</v>
      </c>
      <c r="D1432" t="s">
        <v>8253</v>
      </c>
      <c r="E1432" t="s">
        <v>10667</v>
      </c>
    </row>
    <row r="1433" spans="2:5" ht="21" customHeight="1">
      <c r="B1433" t="s">
        <v>1314</v>
      </c>
      <c r="C1433" t="s">
        <v>3952</v>
      </c>
      <c r="D1433" t="s">
        <v>8253</v>
      </c>
      <c r="E1433" t="s">
        <v>10623</v>
      </c>
    </row>
    <row r="1434" spans="2:5" ht="21" customHeight="1">
      <c r="B1434" t="s">
        <v>1315</v>
      </c>
      <c r="C1434" t="s">
        <v>5045</v>
      </c>
      <c r="D1434" t="s">
        <v>8254</v>
      </c>
      <c r="E1434" t="s">
        <v>10666</v>
      </c>
    </row>
    <row r="1435" spans="2:5" ht="21" customHeight="1">
      <c r="B1435" t="s">
        <v>1316</v>
      </c>
      <c r="C1435" t="s">
        <v>5046</v>
      </c>
      <c r="D1435" t="s">
        <v>8255</v>
      </c>
      <c r="E1435" t="s">
        <v>10610</v>
      </c>
    </row>
    <row r="1436" spans="2:5" ht="21" customHeight="1">
      <c r="B1436" t="s">
        <v>1317</v>
      </c>
      <c r="C1436" t="s">
        <v>5047</v>
      </c>
      <c r="D1436" t="s">
        <v>8256</v>
      </c>
      <c r="E1436" t="s">
        <v>10615</v>
      </c>
    </row>
    <row r="1437" spans="2:5" ht="21" customHeight="1">
      <c r="B1437" t="s">
        <v>1318</v>
      </c>
      <c r="C1437" t="s">
        <v>5048</v>
      </c>
      <c r="D1437" t="s">
        <v>8257</v>
      </c>
      <c r="E1437" t="s">
        <v>10736</v>
      </c>
    </row>
    <row r="1438" spans="2:5" ht="21" customHeight="1">
      <c r="B1438" t="s">
        <v>1319</v>
      </c>
      <c r="C1438" t="s">
        <v>5049</v>
      </c>
      <c r="D1438" t="s">
        <v>8258</v>
      </c>
      <c r="E1438" t="s">
        <v>10621</v>
      </c>
    </row>
    <row r="1439" spans="2:5" ht="21" customHeight="1">
      <c r="B1439" t="s">
        <v>1320</v>
      </c>
      <c r="C1439" t="s">
        <v>5050</v>
      </c>
      <c r="D1439" t="s">
        <v>8259</v>
      </c>
      <c r="E1439" t="s">
        <v>10787</v>
      </c>
    </row>
    <row r="1440" spans="2:5" ht="21" customHeight="1">
      <c r="B1440" t="s">
        <v>1321</v>
      </c>
      <c r="C1440" t="s">
        <v>3924</v>
      </c>
      <c r="D1440" t="s">
        <v>8260</v>
      </c>
      <c r="E1440" t="s">
        <v>10615</v>
      </c>
    </row>
    <row r="1441" spans="2:5" ht="21" customHeight="1">
      <c r="B1441" t="s">
        <v>1322</v>
      </c>
      <c r="C1441" t="s">
        <v>4012</v>
      </c>
      <c r="D1441" t="s">
        <v>8261</v>
      </c>
      <c r="E1441" t="s">
        <v>10610</v>
      </c>
    </row>
    <row r="1442" spans="2:5" ht="21" customHeight="1">
      <c r="B1442" t="s">
        <v>1323</v>
      </c>
      <c r="C1442" t="s">
        <v>3972</v>
      </c>
      <c r="D1442" t="s">
        <v>8262</v>
      </c>
      <c r="E1442" t="s">
        <v>10672</v>
      </c>
    </row>
    <row r="1443" spans="2:5" ht="21" customHeight="1">
      <c r="B1443" t="s">
        <v>1324</v>
      </c>
      <c r="C1443" t="s">
        <v>5051</v>
      </c>
      <c r="D1443" t="s">
        <v>8263</v>
      </c>
      <c r="E1443" t="s">
        <v>10788</v>
      </c>
    </row>
    <row r="1444" spans="2:5" ht="21" customHeight="1">
      <c r="B1444" t="s">
        <v>1324</v>
      </c>
      <c r="C1444" t="s">
        <v>5051</v>
      </c>
      <c r="D1444" t="s">
        <v>8263</v>
      </c>
      <c r="E1444" t="s">
        <v>10696</v>
      </c>
    </row>
    <row r="1445" spans="2:5" ht="21" customHeight="1">
      <c r="B1445" t="s">
        <v>1325</v>
      </c>
      <c r="C1445" t="s">
        <v>5052</v>
      </c>
      <c r="D1445" t="s">
        <v>8264</v>
      </c>
      <c r="E1445" t="s">
        <v>10604</v>
      </c>
    </row>
    <row r="1446" spans="2:5" ht="21" customHeight="1">
      <c r="B1446" t="s">
        <v>1326</v>
      </c>
      <c r="C1446" t="s">
        <v>4098</v>
      </c>
      <c r="D1446" t="s">
        <v>8265</v>
      </c>
      <c r="E1446" t="s">
        <v>10620</v>
      </c>
    </row>
    <row r="1447" spans="2:5" ht="21" customHeight="1">
      <c r="B1447" t="s">
        <v>1327</v>
      </c>
      <c r="C1447" t="s">
        <v>5053</v>
      </c>
      <c r="D1447" t="s">
        <v>8266</v>
      </c>
      <c r="E1447" t="s">
        <v>10610</v>
      </c>
    </row>
    <row r="1448" spans="2:5" ht="21" customHeight="1">
      <c r="B1448" t="s">
        <v>1328</v>
      </c>
      <c r="C1448" t="s">
        <v>5054</v>
      </c>
      <c r="D1448" t="s">
        <v>8267</v>
      </c>
      <c r="E1448" t="s">
        <v>10620</v>
      </c>
    </row>
    <row r="1449" spans="2:5" ht="21" customHeight="1">
      <c r="B1449" t="s">
        <v>1329</v>
      </c>
      <c r="C1449" t="s">
        <v>4082</v>
      </c>
      <c r="D1449" t="s">
        <v>8268</v>
      </c>
      <c r="E1449" t="s">
        <v>10627</v>
      </c>
    </row>
    <row r="1450" spans="2:5" ht="21" customHeight="1">
      <c r="B1450" t="s">
        <v>1330</v>
      </c>
      <c r="C1450" t="s">
        <v>5055</v>
      </c>
      <c r="D1450" t="s">
        <v>8269</v>
      </c>
      <c r="E1450" t="s">
        <v>10713</v>
      </c>
    </row>
    <row r="1451" spans="2:5" ht="21" customHeight="1">
      <c r="B1451" t="s">
        <v>1331</v>
      </c>
      <c r="C1451" t="s">
        <v>5056</v>
      </c>
      <c r="D1451" t="s">
        <v>8270</v>
      </c>
      <c r="E1451" t="s">
        <v>10618</v>
      </c>
    </row>
    <row r="1452" spans="2:5" ht="21" customHeight="1">
      <c r="B1452" t="s">
        <v>1332</v>
      </c>
      <c r="C1452" t="s">
        <v>5057</v>
      </c>
      <c r="D1452" t="s">
        <v>8271</v>
      </c>
      <c r="E1452" t="s">
        <v>10641</v>
      </c>
    </row>
    <row r="1453" spans="2:5" ht="21" customHeight="1">
      <c r="B1453" t="s">
        <v>1333</v>
      </c>
      <c r="C1453" t="s">
        <v>5058</v>
      </c>
      <c r="D1453" t="s">
        <v>8272</v>
      </c>
      <c r="E1453" t="s">
        <v>10631</v>
      </c>
    </row>
    <row r="1454" spans="2:5" ht="21" customHeight="1">
      <c r="B1454" t="s">
        <v>1333</v>
      </c>
      <c r="C1454" t="s">
        <v>5058</v>
      </c>
      <c r="D1454" t="s">
        <v>8272</v>
      </c>
      <c r="E1454" t="s">
        <v>10629</v>
      </c>
    </row>
    <row r="1455" spans="2:5" ht="21" customHeight="1">
      <c r="B1455" t="s">
        <v>1334</v>
      </c>
      <c r="C1455" t="s">
        <v>5054</v>
      </c>
      <c r="D1455" t="s">
        <v>8273</v>
      </c>
      <c r="E1455" t="s">
        <v>10620</v>
      </c>
    </row>
    <row r="1456" spans="2:5" ht="21" customHeight="1">
      <c r="B1456" t="s">
        <v>1335</v>
      </c>
      <c r="C1456" t="s">
        <v>5059</v>
      </c>
      <c r="D1456" t="s">
        <v>8274</v>
      </c>
      <c r="E1456" t="s">
        <v>10743</v>
      </c>
    </row>
    <row r="1457" spans="2:5" ht="21" customHeight="1">
      <c r="B1457" t="s">
        <v>1336</v>
      </c>
      <c r="C1457" t="s">
        <v>5060</v>
      </c>
      <c r="D1457" t="s">
        <v>8275</v>
      </c>
      <c r="E1457" t="s">
        <v>10610</v>
      </c>
    </row>
    <row r="1458" spans="2:5" ht="21" customHeight="1">
      <c r="B1458" t="s">
        <v>1337</v>
      </c>
      <c r="C1458" t="s">
        <v>4966</v>
      </c>
      <c r="D1458" t="s">
        <v>8276</v>
      </c>
      <c r="E1458" t="s">
        <v>10634</v>
      </c>
    </row>
    <row r="1459" spans="2:5" ht="21" customHeight="1">
      <c r="B1459" t="s">
        <v>1338</v>
      </c>
      <c r="C1459" t="s">
        <v>4525</v>
      </c>
      <c r="D1459"/>
      <c r="E1459" t="s">
        <v>10634</v>
      </c>
    </row>
    <row r="1460" spans="2:5" ht="21" customHeight="1">
      <c r="B1460" t="s">
        <v>1339</v>
      </c>
      <c r="C1460" t="s">
        <v>5061</v>
      </c>
      <c r="D1460" t="s">
        <v>8277</v>
      </c>
      <c r="E1460" t="s">
        <v>10627</v>
      </c>
    </row>
    <row r="1461" spans="2:5" ht="21" customHeight="1">
      <c r="B1461" t="s">
        <v>1340</v>
      </c>
      <c r="C1461" t="s">
        <v>5062</v>
      </c>
      <c r="D1461" t="s">
        <v>8087</v>
      </c>
      <c r="E1461" t="s">
        <v>10609</v>
      </c>
    </row>
    <row r="1462" spans="2:5" ht="21" customHeight="1">
      <c r="B1462" t="s">
        <v>1341</v>
      </c>
      <c r="C1462" t="s">
        <v>5004</v>
      </c>
      <c r="D1462" t="s">
        <v>8278</v>
      </c>
      <c r="E1462" t="s">
        <v>10789</v>
      </c>
    </row>
    <row r="1463" spans="2:5" ht="21" customHeight="1">
      <c r="B1463" t="s">
        <v>1342</v>
      </c>
      <c r="C1463" t="s">
        <v>4133</v>
      </c>
      <c r="D1463" t="s">
        <v>8279</v>
      </c>
      <c r="E1463" t="s">
        <v>10634</v>
      </c>
    </row>
    <row r="1464" spans="2:5" ht="21" customHeight="1">
      <c r="B1464" t="s">
        <v>1343</v>
      </c>
      <c r="C1464" t="s">
        <v>3937</v>
      </c>
      <c r="D1464" t="s">
        <v>8280</v>
      </c>
      <c r="E1464" t="s">
        <v>10754</v>
      </c>
    </row>
    <row r="1465" spans="2:5" ht="21" customHeight="1">
      <c r="B1465" t="s">
        <v>1344</v>
      </c>
      <c r="C1465" t="s">
        <v>5063</v>
      </c>
      <c r="D1465" t="s">
        <v>8281</v>
      </c>
      <c r="E1465" t="s">
        <v>10613</v>
      </c>
    </row>
    <row r="1466" spans="2:5" ht="21" customHeight="1">
      <c r="B1466" t="s">
        <v>1345</v>
      </c>
      <c r="C1466" t="s">
        <v>5064</v>
      </c>
      <c r="D1466" t="s">
        <v>8282</v>
      </c>
      <c r="E1466" t="s">
        <v>10624</v>
      </c>
    </row>
    <row r="1467" spans="2:5" ht="21" customHeight="1">
      <c r="B1467" t="s">
        <v>1346</v>
      </c>
      <c r="C1467" t="s">
        <v>5065</v>
      </c>
      <c r="D1467" t="s">
        <v>8283</v>
      </c>
      <c r="E1467" t="s">
        <v>10605</v>
      </c>
    </row>
    <row r="1468" spans="2:5" ht="21" customHeight="1">
      <c r="B1468" t="s">
        <v>1347</v>
      </c>
      <c r="C1468" t="s">
        <v>5066</v>
      </c>
      <c r="D1468" t="s">
        <v>8284</v>
      </c>
      <c r="E1468" t="s">
        <v>10604</v>
      </c>
    </row>
    <row r="1469" spans="2:5" ht="21" customHeight="1">
      <c r="B1469" t="s">
        <v>1348</v>
      </c>
      <c r="C1469" t="s">
        <v>5067</v>
      </c>
      <c r="D1469" t="s">
        <v>8285</v>
      </c>
      <c r="E1469" t="s">
        <v>10619</v>
      </c>
    </row>
    <row r="1470" spans="2:5" ht="21" customHeight="1">
      <c r="B1470" t="s">
        <v>1349</v>
      </c>
      <c r="C1470" t="s">
        <v>5068</v>
      </c>
      <c r="D1470" t="s">
        <v>8286</v>
      </c>
      <c r="E1470" t="s">
        <v>10605</v>
      </c>
    </row>
    <row r="1471" spans="2:5" ht="21" customHeight="1">
      <c r="B1471" t="s">
        <v>1350</v>
      </c>
      <c r="C1471" t="s">
        <v>5069</v>
      </c>
      <c r="D1471" t="s">
        <v>8287</v>
      </c>
      <c r="E1471" t="s">
        <v>10682</v>
      </c>
    </row>
    <row r="1472" spans="2:5" ht="21" customHeight="1">
      <c r="B1472" t="s">
        <v>1351</v>
      </c>
      <c r="C1472" t="s">
        <v>5070</v>
      </c>
      <c r="D1472" t="s">
        <v>8288</v>
      </c>
      <c r="E1472" t="s">
        <v>10783</v>
      </c>
    </row>
    <row r="1473" spans="2:5" ht="21" customHeight="1">
      <c r="B1473" t="s">
        <v>1351</v>
      </c>
      <c r="C1473" t="s">
        <v>5070</v>
      </c>
      <c r="D1473" t="s">
        <v>8288</v>
      </c>
      <c r="E1473" t="s">
        <v>10686</v>
      </c>
    </row>
    <row r="1474" spans="2:5" ht="21" customHeight="1">
      <c r="B1474" t="s">
        <v>1352</v>
      </c>
      <c r="C1474" t="s">
        <v>5071</v>
      </c>
      <c r="D1474" t="s">
        <v>8289</v>
      </c>
      <c r="E1474" t="s">
        <v>10604</v>
      </c>
    </row>
    <row r="1475" spans="2:5" ht="21" customHeight="1">
      <c r="B1475" t="s">
        <v>1353</v>
      </c>
      <c r="C1475" t="s">
        <v>5072</v>
      </c>
      <c r="D1475" t="s">
        <v>8290</v>
      </c>
      <c r="E1475" t="s">
        <v>10655</v>
      </c>
    </row>
    <row r="1476" spans="2:5" ht="21" customHeight="1">
      <c r="B1476" t="s">
        <v>1354</v>
      </c>
      <c r="C1476" t="s">
        <v>5073</v>
      </c>
      <c r="D1476" t="s">
        <v>8291</v>
      </c>
      <c r="E1476" t="s">
        <v>10612</v>
      </c>
    </row>
    <row r="1477" spans="2:5" ht="21" customHeight="1">
      <c r="B1477" t="s">
        <v>1355</v>
      </c>
      <c r="C1477" t="s">
        <v>4976</v>
      </c>
      <c r="D1477" t="s">
        <v>8292</v>
      </c>
      <c r="E1477" t="s">
        <v>10663</v>
      </c>
    </row>
    <row r="1478" spans="2:5" ht="21" customHeight="1">
      <c r="B1478" t="s">
        <v>1356</v>
      </c>
      <c r="C1478" t="s">
        <v>5074</v>
      </c>
      <c r="D1478" t="s">
        <v>8293</v>
      </c>
      <c r="E1478" t="s">
        <v>10691</v>
      </c>
    </row>
    <row r="1479" spans="2:5" ht="21" customHeight="1">
      <c r="B1479" t="s">
        <v>1357</v>
      </c>
      <c r="C1479" t="s">
        <v>5075</v>
      </c>
      <c r="D1479" t="s">
        <v>8294</v>
      </c>
      <c r="E1479" t="s">
        <v>10619</v>
      </c>
    </row>
    <row r="1480" spans="2:5" ht="21" customHeight="1">
      <c r="B1480" t="s">
        <v>1358</v>
      </c>
      <c r="C1480" t="s">
        <v>5076</v>
      </c>
      <c r="D1480" t="s">
        <v>8295</v>
      </c>
      <c r="E1480" t="s">
        <v>10608</v>
      </c>
    </row>
    <row r="1481" spans="2:5" ht="21" customHeight="1">
      <c r="B1481" t="s">
        <v>1359</v>
      </c>
      <c r="C1481" t="s">
        <v>4324</v>
      </c>
      <c r="D1481" t="s">
        <v>8296</v>
      </c>
      <c r="E1481" t="s">
        <v>10605</v>
      </c>
    </row>
    <row r="1482" spans="2:5" ht="21" customHeight="1">
      <c r="B1482" t="s">
        <v>1360</v>
      </c>
      <c r="C1482" t="s">
        <v>5077</v>
      </c>
      <c r="D1482" t="s">
        <v>8297</v>
      </c>
      <c r="E1482" t="s">
        <v>10610</v>
      </c>
    </row>
    <row r="1483" spans="2:5" ht="21" customHeight="1">
      <c r="B1483" t="s">
        <v>1361</v>
      </c>
      <c r="C1483" t="s">
        <v>5078</v>
      </c>
      <c r="D1483" t="s">
        <v>8298</v>
      </c>
      <c r="E1483" t="s">
        <v>10609</v>
      </c>
    </row>
    <row r="1484" spans="2:5" ht="21" customHeight="1">
      <c r="B1484" t="s">
        <v>1362</v>
      </c>
      <c r="C1484" t="s">
        <v>5079</v>
      </c>
      <c r="D1484" t="s">
        <v>8299</v>
      </c>
      <c r="E1484" t="s">
        <v>10671</v>
      </c>
    </row>
    <row r="1485" spans="2:5" ht="21" customHeight="1">
      <c r="B1485" t="s">
        <v>1363</v>
      </c>
      <c r="C1485" t="s">
        <v>5080</v>
      </c>
      <c r="D1485" t="s">
        <v>8300</v>
      </c>
      <c r="E1485" t="s">
        <v>10635</v>
      </c>
    </row>
    <row r="1486" spans="2:5" ht="21" customHeight="1">
      <c r="B1486" t="s">
        <v>1364</v>
      </c>
      <c r="C1486" t="s">
        <v>5081</v>
      </c>
      <c r="D1486" t="s">
        <v>8301</v>
      </c>
      <c r="E1486" t="s">
        <v>10609</v>
      </c>
    </row>
    <row r="1487" spans="2:5" ht="21" customHeight="1">
      <c r="B1487" t="s">
        <v>1365</v>
      </c>
      <c r="C1487" t="s">
        <v>5082</v>
      </c>
      <c r="D1487" t="s">
        <v>8302</v>
      </c>
      <c r="E1487" t="s">
        <v>10610</v>
      </c>
    </row>
    <row r="1488" spans="2:5" ht="21" customHeight="1">
      <c r="B1488" t="s">
        <v>1366</v>
      </c>
      <c r="C1488" t="s">
        <v>3907</v>
      </c>
      <c r="D1488" t="s">
        <v>8303</v>
      </c>
      <c r="E1488" t="s">
        <v>10605</v>
      </c>
    </row>
    <row r="1489" spans="2:5" ht="21" customHeight="1">
      <c r="B1489" t="s">
        <v>1367</v>
      </c>
      <c r="C1489" t="s">
        <v>5083</v>
      </c>
      <c r="D1489" t="s">
        <v>8304</v>
      </c>
      <c r="E1489" t="s">
        <v>10713</v>
      </c>
    </row>
    <row r="1490" spans="2:5" ht="21" customHeight="1">
      <c r="B1490" t="s">
        <v>1368</v>
      </c>
      <c r="C1490" t="s">
        <v>5084</v>
      </c>
      <c r="D1490" t="s">
        <v>8305</v>
      </c>
      <c r="E1490" t="s">
        <v>10613</v>
      </c>
    </row>
    <row r="1491" spans="2:5" ht="21" customHeight="1">
      <c r="B1491" t="s">
        <v>1369</v>
      </c>
      <c r="C1491" t="s">
        <v>4406</v>
      </c>
      <c r="D1491" t="s">
        <v>8306</v>
      </c>
      <c r="E1491" t="s">
        <v>10605</v>
      </c>
    </row>
    <row r="1492" spans="2:5" ht="21" customHeight="1">
      <c r="B1492" t="s">
        <v>1370</v>
      </c>
      <c r="C1492" t="s">
        <v>5085</v>
      </c>
      <c r="D1492" t="s">
        <v>8307</v>
      </c>
      <c r="E1492" t="s">
        <v>10610</v>
      </c>
    </row>
    <row r="1493" spans="2:5" ht="21" customHeight="1">
      <c r="B1493" t="s">
        <v>1371</v>
      </c>
      <c r="C1493" t="s">
        <v>5086</v>
      </c>
      <c r="D1493" t="s">
        <v>8308</v>
      </c>
      <c r="E1493" t="s">
        <v>10650</v>
      </c>
    </row>
    <row r="1494" spans="2:5" ht="21" customHeight="1">
      <c r="B1494" t="s">
        <v>1372</v>
      </c>
      <c r="C1494" t="s">
        <v>3907</v>
      </c>
      <c r="D1494" t="s">
        <v>8309</v>
      </c>
      <c r="E1494" t="s">
        <v>10690</v>
      </c>
    </row>
    <row r="1495" spans="2:5" ht="21" customHeight="1">
      <c r="B1495" t="s">
        <v>1373</v>
      </c>
      <c r="C1495" t="s">
        <v>4525</v>
      </c>
      <c r="D1495" t="s">
        <v>8310</v>
      </c>
      <c r="E1495" t="s">
        <v>10790</v>
      </c>
    </row>
    <row r="1496" spans="2:5" ht="21" customHeight="1">
      <c r="B1496" t="s">
        <v>1373</v>
      </c>
      <c r="C1496" t="s">
        <v>4525</v>
      </c>
      <c r="D1496" t="s">
        <v>8310</v>
      </c>
      <c r="E1496" t="s">
        <v>10634</v>
      </c>
    </row>
    <row r="1497" spans="2:5" ht="21" customHeight="1">
      <c r="B1497" t="s">
        <v>1374</v>
      </c>
      <c r="C1497" t="s">
        <v>5087</v>
      </c>
      <c r="D1497" t="s">
        <v>8311</v>
      </c>
      <c r="E1497" t="s">
        <v>10634</v>
      </c>
    </row>
    <row r="1498" spans="2:5" ht="21" customHeight="1">
      <c r="B1498" t="s">
        <v>1375</v>
      </c>
      <c r="C1498" t="s">
        <v>3905</v>
      </c>
      <c r="D1498" t="s">
        <v>8312</v>
      </c>
      <c r="E1498" t="s">
        <v>10632</v>
      </c>
    </row>
    <row r="1499" spans="2:5" ht="21" customHeight="1">
      <c r="B1499" t="s">
        <v>1375</v>
      </c>
      <c r="C1499" t="s">
        <v>4020</v>
      </c>
      <c r="D1499" t="s">
        <v>8311</v>
      </c>
      <c r="E1499" t="s">
        <v>10634</v>
      </c>
    </row>
    <row r="1500" spans="2:5" ht="21" customHeight="1">
      <c r="B1500" t="s">
        <v>1375</v>
      </c>
      <c r="C1500" t="s">
        <v>5088</v>
      </c>
      <c r="D1500" t="s">
        <v>8310</v>
      </c>
      <c r="E1500" t="s">
        <v>10634</v>
      </c>
    </row>
    <row r="1501" spans="2:5" ht="21" customHeight="1">
      <c r="B1501" t="s">
        <v>1375</v>
      </c>
      <c r="C1501" t="s">
        <v>5088</v>
      </c>
      <c r="D1501" t="s">
        <v>8310</v>
      </c>
      <c r="E1501" t="s">
        <v>10790</v>
      </c>
    </row>
    <row r="1502" spans="2:5" ht="21" customHeight="1">
      <c r="B1502" t="s">
        <v>1375</v>
      </c>
      <c r="C1502" t="s">
        <v>5089</v>
      </c>
      <c r="D1502" t="s">
        <v>8312</v>
      </c>
      <c r="E1502" t="s">
        <v>10634</v>
      </c>
    </row>
    <row r="1503" spans="2:5" ht="21" customHeight="1">
      <c r="B1503" t="s">
        <v>1376</v>
      </c>
      <c r="C1503" t="s">
        <v>5090</v>
      </c>
      <c r="D1503" t="s">
        <v>8313</v>
      </c>
      <c r="E1503" t="s">
        <v>10609</v>
      </c>
    </row>
    <row r="1504" spans="2:5" ht="21" customHeight="1">
      <c r="B1504" t="s">
        <v>1377</v>
      </c>
      <c r="C1504" t="s">
        <v>5091</v>
      </c>
      <c r="D1504" t="s">
        <v>8314</v>
      </c>
      <c r="E1504" t="s">
        <v>10613</v>
      </c>
    </row>
    <row r="1505" spans="2:5" ht="21" customHeight="1">
      <c r="B1505" t="s">
        <v>1378</v>
      </c>
      <c r="C1505" t="s">
        <v>4020</v>
      </c>
      <c r="D1505" t="s">
        <v>8315</v>
      </c>
      <c r="E1505" t="s">
        <v>10634</v>
      </c>
    </row>
    <row r="1506" spans="2:5" ht="21" customHeight="1">
      <c r="B1506" t="s">
        <v>1379</v>
      </c>
      <c r="C1506" t="s">
        <v>5092</v>
      </c>
      <c r="D1506" t="s">
        <v>8316</v>
      </c>
      <c r="E1506" t="s">
        <v>10610</v>
      </c>
    </row>
    <row r="1507" spans="2:5" ht="21" customHeight="1">
      <c r="B1507" t="s">
        <v>1380</v>
      </c>
      <c r="C1507" t="s">
        <v>5093</v>
      </c>
      <c r="D1507" t="s">
        <v>8317</v>
      </c>
      <c r="E1507" t="s">
        <v>10649</v>
      </c>
    </row>
    <row r="1508" spans="2:5" ht="21" customHeight="1">
      <c r="B1508" t="s">
        <v>1381</v>
      </c>
      <c r="C1508" t="s">
        <v>5094</v>
      </c>
      <c r="D1508" t="s">
        <v>8318</v>
      </c>
      <c r="E1508" t="s">
        <v>10687</v>
      </c>
    </row>
    <row r="1509" spans="2:5" ht="21" customHeight="1">
      <c r="B1509" t="s">
        <v>1382</v>
      </c>
      <c r="C1509" t="s">
        <v>5095</v>
      </c>
      <c r="D1509" t="s">
        <v>8319</v>
      </c>
      <c r="E1509" t="s">
        <v>10791</v>
      </c>
    </row>
    <row r="1510" spans="2:5" ht="21" customHeight="1">
      <c r="B1510" t="s">
        <v>1383</v>
      </c>
      <c r="C1510" t="s">
        <v>5096</v>
      </c>
      <c r="D1510" t="s">
        <v>8320</v>
      </c>
      <c r="E1510" t="s">
        <v>10634</v>
      </c>
    </row>
    <row r="1511" spans="2:5" ht="21" customHeight="1">
      <c r="B1511" t="s">
        <v>1384</v>
      </c>
      <c r="C1511" t="s">
        <v>5097</v>
      </c>
      <c r="D1511" t="s">
        <v>8321</v>
      </c>
      <c r="E1511" t="s">
        <v>10605</v>
      </c>
    </row>
    <row r="1512" spans="2:5" ht="21" customHeight="1">
      <c r="B1512" t="s">
        <v>1385</v>
      </c>
      <c r="C1512" t="s">
        <v>5098</v>
      </c>
      <c r="D1512" t="s">
        <v>8322</v>
      </c>
      <c r="E1512" t="s">
        <v>10610</v>
      </c>
    </row>
    <row r="1513" spans="2:5" ht="21" customHeight="1">
      <c r="B1513" t="s">
        <v>1386</v>
      </c>
      <c r="C1513" t="s">
        <v>3907</v>
      </c>
      <c r="D1513" t="s">
        <v>8323</v>
      </c>
      <c r="E1513" t="s">
        <v>10792</v>
      </c>
    </row>
    <row r="1514" spans="2:5" ht="21" customHeight="1">
      <c r="B1514" t="s">
        <v>1387</v>
      </c>
      <c r="C1514" t="s">
        <v>5099</v>
      </c>
      <c r="D1514" t="s">
        <v>8176</v>
      </c>
      <c r="E1514" t="s">
        <v>10605</v>
      </c>
    </row>
    <row r="1515" spans="2:5" ht="21" customHeight="1">
      <c r="B1515" t="s">
        <v>1388</v>
      </c>
      <c r="C1515" t="s">
        <v>5100</v>
      </c>
      <c r="D1515" t="s">
        <v>8324</v>
      </c>
      <c r="E1515" t="s">
        <v>10690</v>
      </c>
    </row>
    <row r="1516" spans="2:5" ht="21" customHeight="1">
      <c r="B1516" t="s">
        <v>1389</v>
      </c>
      <c r="C1516" t="s">
        <v>5101</v>
      </c>
      <c r="D1516"/>
      <c r="E1516" t="s">
        <v>10761</v>
      </c>
    </row>
    <row r="1517" spans="2:5" ht="21" customHeight="1">
      <c r="B1517" t="s">
        <v>1390</v>
      </c>
      <c r="C1517" t="s">
        <v>5102</v>
      </c>
      <c r="D1517" t="s">
        <v>8325</v>
      </c>
      <c r="E1517" t="s">
        <v>10605</v>
      </c>
    </row>
    <row r="1518" spans="2:5" ht="21" customHeight="1">
      <c r="B1518" t="s">
        <v>1391</v>
      </c>
      <c r="C1518" t="s">
        <v>5103</v>
      </c>
      <c r="D1518" t="s">
        <v>8326</v>
      </c>
      <c r="E1518" t="s">
        <v>10633</v>
      </c>
    </row>
    <row r="1519" spans="2:5" ht="21" customHeight="1">
      <c r="B1519" t="s">
        <v>1392</v>
      </c>
      <c r="C1519" t="s">
        <v>5104</v>
      </c>
      <c r="D1519" t="s">
        <v>8327</v>
      </c>
      <c r="E1519" t="s">
        <v>10627</v>
      </c>
    </row>
    <row r="1520" spans="2:5" ht="21" customHeight="1">
      <c r="B1520" t="s">
        <v>1393</v>
      </c>
      <c r="C1520" t="s">
        <v>5105</v>
      </c>
      <c r="D1520" t="s">
        <v>8328</v>
      </c>
      <c r="E1520" t="s">
        <v>10627</v>
      </c>
    </row>
    <row r="1521" spans="2:5" ht="21" customHeight="1">
      <c r="B1521" t="s">
        <v>1394</v>
      </c>
      <c r="C1521" t="s">
        <v>5106</v>
      </c>
      <c r="D1521" t="s">
        <v>7611</v>
      </c>
      <c r="E1521" t="s">
        <v>10619</v>
      </c>
    </row>
    <row r="1522" spans="2:5" ht="21" customHeight="1">
      <c r="B1522" t="s">
        <v>1395</v>
      </c>
      <c r="C1522" t="s">
        <v>5107</v>
      </c>
      <c r="D1522" t="s">
        <v>8329</v>
      </c>
      <c r="E1522" t="s">
        <v>10628</v>
      </c>
    </row>
    <row r="1523" spans="2:5" ht="21" customHeight="1">
      <c r="B1523" t="s">
        <v>1396</v>
      </c>
      <c r="C1523" t="s">
        <v>4607</v>
      </c>
      <c r="D1523"/>
      <c r="E1523" t="s">
        <v>10615</v>
      </c>
    </row>
    <row r="1524" spans="2:5" ht="21" customHeight="1">
      <c r="B1524" t="s">
        <v>1397</v>
      </c>
      <c r="C1524" t="s">
        <v>5108</v>
      </c>
      <c r="D1524" t="s">
        <v>8330</v>
      </c>
      <c r="E1524" t="s">
        <v>10604</v>
      </c>
    </row>
    <row r="1525" spans="2:5" ht="21" customHeight="1">
      <c r="B1525" t="s">
        <v>1398</v>
      </c>
      <c r="C1525" t="s">
        <v>5109</v>
      </c>
      <c r="D1525" t="s">
        <v>8331</v>
      </c>
      <c r="E1525" t="s">
        <v>10623</v>
      </c>
    </row>
    <row r="1526" spans="2:5" ht="21" customHeight="1">
      <c r="B1526" t="s">
        <v>1399</v>
      </c>
      <c r="C1526" t="s">
        <v>4911</v>
      </c>
      <c r="D1526" t="s">
        <v>8101</v>
      </c>
      <c r="E1526" t="s">
        <v>10710</v>
      </c>
    </row>
    <row r="1527" spans="2:5" ht="21" customHeight="1">
      <c r="B1527" t="s">
        <v>1400</v>
      </c>
      <c r="C1527" t="s">
        <v>5110</v>
      </c>
      <c r="D1527" t="s">
        <v>8332</v>
      </c>
      <c r="E1527" t="s">
        <v>10627</v>
      </c>
    </row>
    <row r="1528" spans="2:5" ht="21" customHeight="1">
      <c r="B1528" t="s">
        <v>1401</v>
      </c>
      <c r="C1528" t="s">
        <v>5111</v>
      </c>
      <c r="D1528" t="s">
        <v>8333</v>
      </c>
      <c r="E1528" t="s">
        <v>10613</v>
      </c>
    </row>
    <row r="1529" spans="2:5" ht="21" customHeight="1">
      <c r="B1529" t="s">
        <v>1402</v>
      </c>
      <c r="C1529" t="s">
        <v>5112</v>
      </c>
      <c r="D1529" t="s">
        <v>8334</v>
      </c>
      <c r="E1529" t="s">
        <v>10690</v>
      </c>
    </row>
    <row r="1530" spans="2:5" ht="21" customHeight="1">
      <c r="B1530" t="s">
        <v>1403</v>
      </c>
      <c r="C1530" t="s">
        <v>5113</v>
      </c>
      <c r="D1530"/>
      <c r="E1530" t="s">
        <v>10710</v>
      </c>
    </row>
    <row r="1531" spans="2:5" ht="21" customHeight="1">
      <c r="B1531" t="s">
        <v>1404</v>
      </c>
      <c r="C1531" t="s">
        <v>5114</v>
      </c>
      <c r="D1531" t="s">
        <v>8335</v>
      </c>
      <c r="E1531" t="s">
        <v>10620</v>
      </c>
    </row>
    <row r="1532" spans="2:5" ht="21" customHeight="1">
      <c r="B1532" t="s">
        <v>1405</v>
      </c>
      <c r="C1532" t="s">
        <v>5114</v>
      </c>
      <c r="D1532" t="s">
        <v>8336</v>
      </c>
      <c r="E1532" t="s">
        <v>10620</v>
      </c>
    </row>
    <row r="1533" spans="2:5" ht="21" customHeight="1">
      <c r="B1533" t="s">
        <v>1406</v>
      </c>
      <c r="C1533" t="s">
        <v>5115</v>
      </c>
      <c r="D1533" t="s">
        <v>8337</v>
      </c>
      <c r="E1533" t="s">
        <v>10620</v>
      </c>
    </row>
    <row r="1534" spans="2:5" ht="21" customHeight="1">
      <c r="B1534" t="s">
        <v>1407</v>
      </c>
      <c r="C1534" t="s">
        <v>5116</v>
      </c>
      <c r="D1534" t="s">
        <v>8338</v>
      </c>
      <c r="E1534" t="s">
        <v>10610</v>
      </c>
    </row>
    <row r="1535" spans="2:5" ht="21" customHeight="1">
      <c r="B1535" t="s">
        <v>1408</v>
      </c>
      <c r="C1535" t="s">
        <v>5117</v>
      </c>
      <c r="D1535"/>
      <c r="E1535" t="s">
        <v>10752</v>
      </c>
    </row>
    <row r="1536" spans="2:5" ht="21" customHeight="1">
      <c r="B1536" t="s">
        <v>1409</v>
      </c>
      <c r="C1536" t="s">
        <v>5118</v>
      </c>
      <c r="D1536" t="s">
        <v>8339</v>
      </c>
      <c r="E1536" t="s">
        <v>10747</v>
      </c>
    </row>
    <row r="1537" spans="2:5" ht="21" customHeight="1">
      <c r="B1537" t="s">
        <v>1410</v>
      </c>
      <c r="C1537" t="s">
        <v>5119</v>
      </c>
      <c r="D1537" t="s">
        <v>8340</v>
      </c>
      <c r="E1537" t="s">
        <v>10630</v>
      </c>
    </row>
    <row r="1538" spans="2:5" ht="21" customHeight="1">
      <c r="B1538" t="s">
        <v>1411</v>
      </c>
      <c r="C1538" t="s">
        <v>5120</v>
      </c>
      <c r="D1538" t="s">
        <v>8341</v>
      </c>
      <c r="E1538" t="s">
        <v>10653</v>
      </c>
    </row>
    <row r="1539" spans="2:5" ht="21" customHeight="1">
      <c r="B1539" t="s">
        <v>1412</v>
      </c>
      <c r="C1539" t="s">
        <v>5121</v>
      </c>
      <c r="D1539" t="s">
        <v>8342</v>
      </c>
      <c r="E1539" t="s">
        <v>10604</v>
      </c>
    </row>
    <row r="1540" spans="2:5" ht="21" customHeight="1">
      <c r="B1540" t="s">
        <v>1413</v>
      </c>
      <c r="C1540" t="s">
        <v>5122</v>
      </c>
      <c r="D1540" t="s">
        <v>8343</v>
      </c>
      <c r="E1540" t="s">
        <v>10609</v>
      </c>
    </row>
    <row r="1541" spans="2:5" ht="21" customHeight="1">
      <c r="B1541" t="s">
        <v>1414</v>
      </c>
      <c r="C1541" t="s">
        <v>5123</v>
      </c>
      <c r="D1541" t="s">
        <v>8344</v>
      </c>
      <c r="E1541" t="s">
        <v>10610</v>
      </c>
    </row>
    <row r="1542" spans="2:5" ht="21" customHeight="1">
      <c r="B1542" t="s">
        <v>1415</v>
      </c>
      <c r="C1542" t="s">
        <v>5124</v>
      </c>
      <c r="D1542" t="s">
        <v>8345</v>
      </c>
      <c r="E1542" t="s">
        <v>10621</v>
      </c>
    </row>
    <row r="1543" spans="2:5" ht="21" customHeight="1">
      <c r="B1543" t="s">
        <v>1416</v>
      </c>
      <c r="C1543" t="s">
        <v>5125</v>
      </c>
      <c r="D1543" t="s">
        <v>8346</v>
      </c>
      <c r="E1543" t="s">
        <v>10610</v>
      </c>
    </row>
    <row r="1544" spans="2:5" ht="21" customHeight="1">
      <c r="B1544" t="s">
        <v>1417</v>
      </c>
      <c r="C1544" t="s">
        <v>5126</v>
      </c>
      <c r="D1544" t="s">
        <v>8347</v>
      </c>
      <c r="E1544" t="s">
        <v>10610</v>
      </c>
    </row>
    <row r="1545" spans="2:5" ht="21" customHeight="1">
      <c r="B1545" t="s">
        <v>1418</v>
      </c>
      <c r="C1545" t="s">
        <v>5126</v>
      </c>
      <c r="D1545" t="s">
        <v>8347</v>
      </c>
      <c r="E1545" t="s">
        <v>10615</v>
      </c>
    </row>
    <row r="1546" spans="2:5" ht="21" customHeight="1">
      <c r="B1546" t="s">
        <v>1419</v>
      </c>
      <c r="C1546" t="s">
        <v>5127</v>
      </c>
      <c r="D1546" t="s">
        <v>8348</v>
      </c>
      <c r="E1546" t="s">
        <v>10697</v>
      </c>
    </row>
    <row r="1547" spans="2:5" ht="21" customHeight="1">
      <c r="B1547" t="s">
        <v>1420</v>
      </c>
      <c r="C1547" t="s">
        <v>5128</v>
      </c>
      <c r="D1547" t="s">
        <v>8349</v>
      </c>
      <c r="E1547" t="s">
        <v>10610</v>
      </c>
    </row>
    <row r="1548" spans="2:5" ht="21" customHeight="1">
      <c r="B1548" t="s">
        <v>1421</v>
      </c>
      <c r="C1548" t="s">
        <v>5129</v>
      </c>
      <c r="D1548" t="s">
        <v>8350</v>
      </c>
      <c r="E1548" t="s">
        <v>10668</v>
      </c>
    </row>
    <row r="1549" spans="2:5" ht="21" customHeight="1">
      <c r="B1549" t="s">
        <v>1422</v>
      </c>
      <c r="C1549" t="s">
        <v>5130</v>
      </c>
      <c r="D1549" t="s">
        <v>8351</v>
      </c>
      <c r="E1549" t="s">
        <v>10613</v>
      </c>
    </row>
    <row r="1550" spans="2:5" ht="21" customHeight="1">
      <c r="B1550" t="s">
        <v>1423</v>
      </c>
      <c r="C1550" t="s">
        <v>5131</v>
      </c>
      <c r="D1550" t="s">
        <v>8352</v>
      </c>
      <c r="E1550" t="s">
        <v>10632</v>
      </c>
    </row>
    <row r="1551" spans="2:5" ht="21" customHeight="1">
      <c r="B1551" t="s">
        <v>1424</v>
      </c>
      <c r="C1551" t="s">
        <v>5132</v>
      </c>
      <c r="D1551" t="s">
        <v>8353</v>
      </c>
      <c r="E1551" t="s">
        <v>10620</v>
      </c>
    </row>
    <row r="1552" spans="2:5" ht="21" customHeight="1">
      <c r="B1552" t="s">
        <v>1425</v>
      </c>
      <c r="C1552" t="s">
        <v>5133</v>
      </c>
      <c r="D1552" t="s">
        <v>8354</v>
      </c>
      <c r="E1552" t="s">
        <v>10616</v>
      </c>
    </row>
    <row r="1553" spans="2:5" ht="21" customHeight="1">
      <c r="B1553" t="s">
        <v>1426</v>
      </c>
      <c r="C1553" t="s">
        <v>5134</v>
      </c>
      <c r="D1553" t="s">
        <v>8355</v>
      </c>
      <c r="E1553" t="s">
        <v>10671</v>
      </c>
    </row>
    <row r="1554" spans="2:5" ht="21" customHeight="1">
      <c r="B1554" t="s">
        <v>1427</v>
      </c>
      <c r="C1554" t="s">
        <v>3937</v>
      </c>
      <c r="D1554" t="s">
        <v>8356</v>
      </c>
      <c r="E1554" t="s">
        <v>10608</v>
      </c>
    </row>
    <row r="1555" spans="2:5" ht="21" customHeight="1">
      <c r="B1555" t="s">
        <v>1428</v>
      </c>
      <c r="C1555" t="s">
        <v>4912</v>
      </c>
      <c r="D1555" t="s">
        <v>8357</v>
      </c>
      <c r="E1555" t="s">
        <v>10634</v>
      </c>
    </row>
    <row r="1556" spans="2:5" ht="21" customHeight="1">
      <c r="B1556" t="s">
        <v>1429</v>
      </c>
      <c r="C1556" t="s">
        <v>3905</v>
      </c>
      <c r="D1556" t="s">
        <v>8358</v>
      </c>
      <c r="E1556" t="s">
        <v>10737</v>
      </c>
    </row>
    <row r="1557" spans="2:5" ht="21" customHeight="1">
      <c r="B1557" t="s">
        <v>1430</v>
      </c>
      <c r="C1557" t="s">
        <v>5135</v>
      </c>
      <c r="D1557" t="s">
        <v>8359</v>
      </c>
      <c r="E1557" t="s">
        <v>10610</v>
      </c>
    </row>
    <row r="1558" spans="2:5" ht="21" customHeight="1">
      <c r="B1558" t="s">
        <v>1431</v>
      </c>
      <c r="C1558" t="s">
        <v>5136</v>
      </c>
      <c r="D1558" t="s">
        <v>8360</v>
      </c>
      <c r="E1558" t="s">
        <v>10610</v>
      </c>
    </row>
    <row r="1559" spans="2:5" ht="21" customHeight="1">
      <c r="B1559" t="s">
        <v>1432</v>
      </c>
      <c r="C1559" t="s">
        <v>5137</v>
      </c>
      <c r="D1559" t="s">
        <v>8361</v>
      </c>
      <c r="E1559" t="s">
        <v>10647</v>
      </c>
    </row>
    <row r="1560" spans="2:5" ht="21" customHeight="1">
      <c r="B1560" t="s">
        <v>1433</v>
      </c>
      <c r="C1560" t="s">
        <v>5138</v>
      </c>
      <c r="D1560" t="s">
        <v>8362</v>
      </c>
      <c r="E1560" t="s">
        <v>10610</v>
      </c>
    </row>
    <row r="1561" spans="2:5" ht="21" customHeight="1">
      <c r="B1561" t="s">
        <v>1434</v>
      </c>
      <c r="C1561" t="s">
        <v>5139</v>
      </c>
      <c r="D1561" t="s">
        <v>7075</v>
      </c>
      <c r="E1561" t="s">
        <v>10618</v>
      </c>
    </row>
    <row r="1562" spans="2:5" ht="21" customHeight="1">
      <c r="B1562" t="s">
        <v>1435</v>
      </c>
      <c r="C1562" t="s">
        <v>5140</v>
      </c>
      <c r="D1562" t="s">
        <v>8363</v>
      </c>
      <c r="E1562" t="s">
        <v>10690</v>
      </c>
    </row>
    <row r="1563" spans="2:5" ht="21" customHeight="1">
      <c r="B1563" t="s">
        <v>1436</v>
      </c>
      <c r="C1563" t="s">
        <v>5141</v>
      </c>
      <c r="D1563" t="s">
        <v>8364</v>
      </c>
      <c r="E1563" t="s">
        <v>10647</v>
      </c>
    </row>
    <row r="1564" spans="2:5" ht="21" customHeight="1">
      <c r="B1564" t="s">
        <v>1437</v>
      </c>
      <c r="C1564" t="s">
        <v>4622</v>
      </c>
      <c r="D1564" t="s">
        <v>8365</v>
      </c>
      <c r="E1564" t="s">
        <v>10613</v>
      </c>
    </row>
    <row r="1565" spans="2:5" ht="21" customHeight="1">
      <c r="B1565" t="s">
        <v>1438</v>
      </c>
      <c r="C1565" t="s">
        <v>5142</v>
      </c>
      <c r="D1565" t="s">
        <v>8366</v>
      </c>
      <c r="E1565" t="s">
        <v>10615</v>
      </c>
    </row>
    <row r="1566" spans="2:5" ht="21" customHeight="1">
      <c r="B1566" t="s">
        <v>1439</v>
      </c>
      <c r="C1566" t="s">
        <v>5143</v>
      </c>
      <c r="D1566" t="s">
        <v>8367</v>
      </c>
      <c r="E1566" t="s">
        <v>10609</v>
      </c>
    </row>
    <row r="1567" spans="2:5" ht="21" customHeight="1">
      <c r="B1567" t="s">
        <v>1440</v>
      </c>
      <c r="C1567" t="s">
        <v>5144</v>
      </c>
      <c r="D1567" t="s">
        <v>8368</v>
      </c>
      <c r="E1567" t="s">
        <v>10610</v>
      </c>
    </row>
    <row r="1568" spans="2:5" ht="21" customHeight="1">
      <c r="B1568" t="s">
        <v>1440</v>
      </c>
      <c r="C1568" t="s">
        <v>5144</v>
      </c>
      <c r="D1568" t="s">
        <v>8368</v>
      </c>
      <c r="E1568" t="s">
        <v>10609</v>
      </c>
    </row>
    <row r="1569" spans="2:5" ht="21" customHeight="1">
      <c r="B1569" t="s">
        <v>1441</v>
      </c>
      <c r="C1569" t="s">
        <v>5145</v>
      </c>
      <c r="D1569" t="s">
        <v>8369</v>
      </c>
      <c r="E1569" t="s">
        <v>10610</v>
      </c>
    </row>
    <row r="1570" spans="2:5" ht="21" customHeight="1">
      <c r="B1570" t="s">
        <v>1442</v>
      </c>
      <c r="C1570" t="s">
        <v>5146</v>
      </c>
      <c r="D1570" t="s">
        <v>8370</v>
      </c>
      <c r="E1570" t="s">
        <v>10615</v>
      </c>
    </row>
    <row r="1571" spans="2:5" ht="21" customHeight="1">
      <c r="B1571" t="s">
        <v>1443</v>
      </c>
      <c r="C1571" t="s">
        <v>5147</v>
      </c>
      <c r="D1571" t="s">
        <v>8371</v>
      </c>
      <c r="E1571" t="s">
        <v>10723</v>
      </c>
    </row>
    <row r="1572" spans="2:5" ht="21" customHeight="1">
      <c r="B1572" t="s">
        <v>1444</v>
      </c>
      <c r="C1572" t="s">
        <v>5148</v>
      </c>
      <c r="D1572" t="s">
        <v>8372</v>
      </c>
      <c r="E1572" t="s">
        <v>10668</v>
      </c>
    </row>
    <row r="1573" spans="2:5" ht="21" customHeight="1">
      <c r="B1573" t="s">
        <v>1445</v>
      </c>
      <c r="C1573" t="s">
        <v>5149</v>
      </c>
      <c r="D1573" t="s">
        <v>8373</v>
      </c>
      <c r="E1573" t="s">
        <v>10610</v>
      </c>
    </row>
    <row r="1574" spans="2:5" ht="21" customHeight="1">
      <c r="B1574" t="s">
        <v>1446</v>
      </c>
      <c r="C1574" t="s">
        <v>5150</v>
      </c>
      <c r="D1574" t="s">
        <v>8374</v>
      </c>
      <c r="E1574" t="s">
        <v>10615</v>
      </c>
    </row>
    <row r="1575" spans="2:5" ht="21" customHeight="1">
      <c r="B1575" t="s">
        <v>1447</v>
      </c>
      <c r="C1575" t="s">
        <v>4016</v>
      </c>
      <c r="D1575" t="s">
        <v>8375</v>
      </c>
      <c r="E1575" t="s">
        <v>10673</v>
      </c>
    </row>
    <row r="1576" spans="2:5" ht="21" customHeight="1">
      <c r="B1576" t="s">
        <v>1448</v>
      </c>
      <c r="C1576" t="s">
        <v>5146</v>
      </c>
      <c r="D1576" t="s">
        <v>8370</v>
      </c>
      <c r="E1576" t="s">
        <v>10612</v>
      </c>
    </row>
    <row r="1577" spans="2:5" ht="21" customHeight="1">
      <c r="B1577" t="s">
        <v>1449</v>
      </c>
      <c r="C1577" t="s">
        <v>5151</v>
      </c>
      <c r="D1577" t="s">
        <v>8376</v>
      </c>
      <c r="E1577" t="s">
        <v>10782</v>
      </c>
    </row>
    <row r="1578" spans="2:5" ht="21" customHeight="1">
      <c r="B1578" t="s">
        <v>1450</v>
      </c>
      <c r="C1578" t="s">
        <v>5152</v>
      </c>
      <c r="D1578" t="s">
        <v>8377</v>
      </c>
      <c r="E1578" t="s">
        <v>10610</v>
      </c>
    </row>
    <row r="1579" spans="2:5" ht="21" customHeight="1">
      <c r="B1579" t="s">
        <v>1451</v>
      </c>
      <c r="C1579" t="s">
        <v>5153</v>
      </c>
      <c r="D1579" t="s">
        <v>8378</v>
      </c>
      <c r="E1579" t="s">
        <v>10610</v>
      </c>
    </row>
    <row r="1580" spans="2:5" ht="21" customHeight="1">
      <c r="B1580" t="s">
        <v>1452</v>
      </c>
      <c r="C1580" t="s">
        <v>5154</v>
      </c>
      <c r="D1580" t="s">
        <v>8379</v>
      </c>
      <c r="E1580" t="s">
        <v>10613</v>
      </c>
    </row>
    <row r="1581" spans="2:5" ht="21" customHeight="1">
      <c r="B1581" t="s">
        <v>1453</v>
      </c>
      <c r="C1581" t="s">
        <v>5155</v>
      </c>
      <c r="D1581" t="s">
        <v>8380</v>
      </c>
      <c r="E1581" t="s">
        <v>10615</v>
      </c>
    </row>
    <row r="1582" spans="2:5" ht="21" customHeight="1">
      <c r="B1582" t="s">
        <v>1454</v>
      </c>
      <c r="C1582" t="s">
        <v>5156</v>
      </c>
      <c r="D1582" t="s">
        <v>8381</v>
      </c>
      <c r="E1582" t="s">
        <v>10609</v>
      </c>
    </row>
    <row r="1583" spans="2:5" ht="21" customHeight="1">
      <c r="B1583" t="s">
        <v>1455</v>
      </c>
      <c r="C1583" t="s">
        <v>5157</v>
      </c>
      <c r="D1583" t="s">
        <v>8382</v>
      </c>
      <c r="E1583" t="s">
        <v>10615</v>
      </c>
    </row>
    <row r="1584" spans="2:5" ht="21" customHeight="1">
      <c r="B1584" t="s">
        <v>1456</v>
      </c>
      <c r="C1584" t="s">
        <v>5158</v>
      </c>
      <c r="D1584" t="s">
        <v>8383</v>
      </c>
      <c r="E1584" t="s">
        <v>10609</v>
      </c>
    </row>
    <row r="1585" spans="2:5" ht="21" customHeight="1">
      <c r="B1585" t="s">
        <v>1456</v>
      </c>
      <c r="C1585" t="s">
        <v>5158</v>
      </c>
      <c r="D1585" t="s">
        <v>8383</v>
      </c>
      <c r="E1585" t="s">
        <v>10621</v>
      </c>
    </row>
    <row r="1586" spans="2:5" ht="21" customHeight="1">
      <c r="B1586" t="s">
        <v>1457</v>
      </c>
      <c r="C1586" t="s">
        <v>5159</v>
      </c>
      <c r="D1586" t="s">
        <v>8384</v>
      </c>
      <c r="E1586" t="s">
        <v>10615</v>
      </c>
    </row>
    <row r="1587" spans="2:5" ht="21" customHeight="1">
      <c r="B1587" t="s">
        <v>1458</v>
      </c>
      <c r="C1587" t="s">
        <v>5160</v>
      </c>
      <c r="D1587" t="s">
        <v>8385</v>
      </c>
      <c r="E1587" t="s">
        <v>10650</v>
      </c>
    </row>
    <row r="1588" spans="2:5" ht="21" customHeight="1">
      <c r="B1588" t="s">
        <v>1459</v>
      </c>
      <c r="C1588" t="s">
        <v>5161</v>
      </c>
      <c r="D1588" t="s">
        <v>8386</v>
      </c>
      <c r="E1588" t="s">
        <v>10623</v>
      </c>
    </row>
    <row r="1589" spans="2:5" ht="21" customHeight="1">
      <c r="B1589" t="s">
        <v>1460</v>
      </c>
      <c r="C1589" t="s">
        <v>5162</v>
      </c>
      <c r="D1589" t="s">
        <v>8387</v>
      </c>
      <c r="E1589" t="s">
        <v>10616</v>
      </c>
    </row>
    <row r="1590" spans="2:5" ht="21" customHeight="1">
      <c r="B1590" t="s">
        <v>1461</v>
      </c>
      <c r="C1590" t="s">
        <v>4722</v>
      </c>
      <c r="D1590" t="s">
        <v>8388</v>
      </c>
      <c r="E1590" t="s">
        <v>10615</v>
      </c>
    </row>
    <row r="1591" spans="2:5" ht="21" customHeight="1">
      <c r="B1591" t="s">
        <v>1462</v>
      </c>
      <c r="C1591" t="s">
        <v>5163</v>
      </c>
      <c r="D1591" t="s">
        <v>8389</v>
      </c>
      <c r="E1591" t="s">
        <v>10609</v>
      </c>
    </row>
    <row r="1592" spans="2:5" ht="21" customHeight="1">
      <c r="B1592" t="s">
        <v>1463</v>
      </c>
      <c r="C1592" t="s">
        <v>5164</v>
      </c>
      <c r="D1592" t="s">
        <v>8390</v>
      </c>
      <c r="E1592" t="s">
        <v>10676</v>
      </c>
    </row>
    <row r="1593" spans="2:5" ht="21" customHeight="1">
      <c r="B1593" t="s">
        <v>1464</v>
      </c>
      <c r="C1593" t="s">
        <v>3907</v>
      </c>
      <c r="D1593" t="s">
        <v>8391</v>
      </c>
      <c r="E1593" t="s">
        <v>10634</v>
      </c>
    </row>
    <row r="1594" spans="2:5" ht="21" customHeight="1">
      <c r="B1594" t="s">
        <v>1465</v>
      </c>
      <c r="C1594" t="s">
        <v>5165</v>
      </c>
      <c r="D1594" t="s">
        <v>8392</v>
      </c>
      <c r="E1594" t="s">
        <v>10609</v>
      </c>
    </row>
    <row r="1595" spans="2:5" ht="21" customHeight="1">
      <c r="B1595" t="s">
        <v>1466</v>
      </c>
      <c r="C1595" t="s">
        <v>5166</v>
      </c>
      <c r="D1595" t="s">
        <v>8393</v>
      </c>
      <c r="E1595" t="s">
        <v>10609</v>
      </c>
    </row>
    <row r="1596" spans="2:5" ht="21" customHeight="1">
      <c r="B1596" t="s">
        <v>1466</v>
      </c>
      <c r="C1596" t="s">
        <v>5166</v>
      </c>
      <c r="D1596" t="s">
        <v>8393</v>
      </c>
      <c r="E1596" t="s">
        <v>10604</v>
      </c>
    </row>
    <row r="1597" spans="2:5" ht="21" customHeight="1">
      <c r="B1597" t="s">
        <v>1467</v>
      </c>
      <c r="C1597" t="s">
        <v>5167</v>
      </c>
      <c r="D1597" t="s">
        <v>8394</v>
      </c>
      <c r="E1597" t="s">
        <v>10793</v>
      </c>
    </row>
    <row r="1598" spans="2:5" ht="21" customHeight="1">
      <c r="B1598" t="s">
        <v>1468</v>
      </c>
      <c r="C1598" t="s">
        <v>5168</v>
      </c>
      <c r="D1598" t="s">
        <v>8395</v>
      </c>
      <c r="E1598" t="s">
        <v>10682</v>
      </c>
    </row>
    <row r="1599" spans="2:5" ht="21" customHeight="1">
      <c r="B1599" t="s">
        <v>1469</v>
      </c>
      <c r="C1599" t="s">
        <v>3923</v>
      </c>
      <c r="D1599" t="s">
        <v>8396</v>
      </c>
      <c r="E1599" t="s">
        <v>10618</v>
      </c>
    </row>
    <row r="1600" spans="2:5" ht="21" customHeight="1">
      <c r="B1600" t="s">
        <v>1470</v>
      </c>
      <c r="C1600" t="s">
        <v>5169</v>
      </c>
      <c r="D1600" t="s">
        <v>8397</v>
      </c>
      <c r="E1600" t="s">
        <v>10621</v>
      </c>
    </row>
    <row r="1601" spans="2:5" ht="21" customHeight="1">
      <c r="B1601" t="s">
        <v>1471</v>
      </c>
      <c r="C1601" t="s">
        <v>5170</v>
      </c>
      <c r="D1601" t="s">
        <v>8398</v>
      </c>
      <c r="E1601" t="s">
        <v>10676</v>
      </c>
    </row>
    <row r="1602" spans="2:5" ht="21" customHeight="1">
      <c r="B1602" t="s">
        <v>1472</v>
      </c>
      <c r="C1602" t="s">
        <v>5171</v>
      </c>
      <c r="D1602" t="s">
        <v>8399</v>
      </c>
      <c r="E1602" t="s">
        <v>10616</v>
      </c>
    </row>
    <row r="1603" spans="2:5" ht="21" customHeight="1">
      <c r="B1603" t="s">
        <v>1473</v>
      </c>
      <c r="C1603" t="s">
        <v>5172</v>
      </c>
      <c r="D1603" t="s">
        <v>8400</v>
      </c>
      <c r="E1603" t="s">
        <v>10610</v>
      </c>
    </row>
    <row r="1604" spans="2:5" ht="21" customHeight="1">
      <c r="B1604" t="s">
        <v>1474</v>
      </c>
      <c r="C1604" t="s">
        <v>4114</v>
      </c>
      <c r="D1604" t="s">
        <v>7235</v>
      </c>
      <c r="E1604" t="s">
        <v>10620</v>
      </c>
    </row>
    <row r="1605" spans="2:5" ht="21" customHeight="1">
      <c r="B1605" t="s">
        <v>1475</v>
      </c>
      <c r="C1605" t="s">
        <v>5173</v>
      </c>
      <c r="D1605" t="s">
        <v>8401</v>
      </c>
      <c r="E1605" t="s">
        <v>10615</v>
      </c>
    </row>
    <row r="1606" spans="2:5" ht="21" customHeight="1">
      <c r="B1606" t="s">
        <v>1476</v>
      </c>
      <c r="C1606" t="s">
        <v>5174</v>
      </c>
      <c r="D1606"/>
      <c r="E1606" t="s">
        <v>10620</v>
      </c>
    </row>
    <row r="1607" spans="2:5" ht="21" customHeight="1">
      <c r="B1607" t="s">
        <v>1477</v>
      </c>
      <c r="C1607" t="s">
        <v>5175</v>
      </c>
      <c r="D1607" t="s">
        <v>8402</v>
      </c>
      <c r="E1607" t="s">
        <v>10739</v>
      </c>
    </row>
    <row r="1608" spans="2:5" ht="21" customHeight="1">
      <c r="B1608" t="s">
        <v>1478</v>
      </c>
      <c r="C1608" t="s">
        <v>5176</v>
      </c>
      <c r="D1608" t="s">
        <v>8403</v>
      </c>
      <c r="E1608" t="s">
        <v>10739</v>
      </c>
    </row>
    <row r="1609" spans="2:5" ht="21" customHeight="1">
      <c r="B1609" t="s">
        <v>1479</v>
      </c>
      <c r="C1609" t="s">
        <v>5177</v>
      </c>
      <c r="D1609" t="s">
        <v>8404</v>
      </c>
      <c r="E1609" t="s">
        <v>10701</v>
      </c>
    </row>
    <row r="1610" spans="2:5" ht="21" customHeight="1">
      <c r="B1610" t="s">
        <v>1480</v>
      </c>
      <c r="C1610" t="s">
        <v>5178</v>
      </c>
      <c r="D1610"/>
      <c r="E1610" t="s">
        <v>10620</v>
      </c>
    </row>
    <row r="1611" spans="2:5" ht="21" customHeight="1">
      <c r="B1611" t="s">
        <v>1481</v>
      </c>
      <c r="C1611" t="s">
        <v>5179</v>
      </c>
      <c r="D1611" t="s">
        <v>8405</v>
      </c>
      <c r="E1611" t="s">
        <v>10624</v>
      </c>
    </row>
    <row r="1612" spans="2:5" ht="21" customHeight="1">
      <c r="B1612" t="s">
        <v>1482</v>
      </c>
      <c r="C1612" t="s">
        <v>5180</v>
      </c>
      <c r="D1612" t="s">
        <v>8406</v>
      </c>
      <c r="E1612" t="s">
        <v>10794</v>
      </c>
    </row>
    <row r="1613" spans="2:5" ht="21" customHeight="1">
      <c r="B1613" t="s">
        <v>1483</v>
      </c>
      <c r="C1613" t="s">
        <v>5181</v>
      </c>
      <c r="D1613" t="s">
        <v>8407</v>
      </c>
      <c r="E1613" t="s">
        <v>10610</v>
      </c>
    </row>
    <row r="1614" spans="2:5" ht="21" customHeight="1">
      <c r="B1614" t="s">
        <v>1484</v>
      </c>
      <c r="C1614" t="s">
        <v>5182</v>
      </c>
      <c r="D1614" t="s">
        <v>8408</v>
      </c>
      <c r="E1614" t="s">
        <v>10639</v>
      </c>
    </row>
    <row r="1615" spans="2:5" ht="21" customHeight="1">
      <c r="B1615" t="s">
        <v>1485</v>
      </c>
      <c r="C1615" t="s">
        <v>5183</v>
      </c>
      <c r="D1615" t="s">
        <v>8409</v>
      </c>
      <c r="E1615" t="s">
        <v>10605</v>
      </c>
    </row>
    <row r="1616" spans="2:5" ht="21" customHeight="1">
      <c r="B1616" t="s">
        <v>1486</v>
      </c>
      <c r="C1616" t="s">
        <v>5184</v>
      </c>
      <c r="D1616" t="s">
        <v>8410</v>
      </c>
      <c r="E1616" t="s">
        <v>10615</v>
      </c>
    </row>
    <row r="1617" spans="2:5" ht="21" customHeight="1">
      <c r="B1617" t="s">
        <v>1487</v>
      </c>
      <c r="C1617" t="s">
        <v>5185</v>
      </c>
      <c r="D1617" t="s">
        <v>8411</v>
      </c>
      <c r="E1617" t="s">
        <v>10621</v>
      </c>
    </row>
    <row r="1618" spans="2:5" ht="21" customHeight="1">
      <c r="B1618" t="s">
        <v>1488</v>
      </c>
      <c r="C1618" t="s">
        <v>3907</v>
      </c>
      <c r="D1618" t="s">
        <v>8412</v>
      </c>
      <c r="E1618" t="s">
        <v>10615</v>
      </c>
    </row>
    <row r="1619" spans="2:5" ht="21" customHeight="1">
      <c r="B1619" t="s">
        <v>1489</v>
      </c>
      <c r="C1619" t="s">
        <v>3907</v>
      </c>
      <c r="D1619" t="s">
        <v>8413</v>
      </c>
      <c r="E1619" t="s">
        <v>10700</v>
      </c>
    </row>
    <row r="1620" spans="2:5" ht="21" customHeight="1">
      <c r="B1620" t="s">
        <v>1490</v>
      </c>
      <c r="C1620" t="s">
        <v>5186</v>
      </c>
      <c r="D1620" t="s">
        <v>8414</v>
      </c>
      <c r="E1620" t="s">
        <v>10619</v>
      </c>
    </row>
    <row r="1621" spans="2:5" ht="21" customHeight="1">
      <c r="B1621" t="s">
        <v>1491</v>
      </c>
      <c r="C1621" t="s">
        <v>4622</v>
      </c>
      <c r="D1621" t="s">
        <v>8415</v>
      </c>
      <c r="E1621" t="s">
        <v>10632</v>
      </c>
    </row>
    <row r="1622" spans="2:5" ht="21" customHeight="1">
      <c r="B1622" t="s">
        <v>1492</v>
      </c>
      <c r="C1622" t="s">
        <v>5187</v>
      </c>
      <c r="D1622" t="s">
        <v>8416</v>
      </c>
      <c r="E1622" t="s">
        <v>10618</v>
      </c>
    </row>
    <row r="1623" spans="2:5" ht="21" customHeight="1">
      <c r="B1623" t="s">
        <v>1493</v>
      </c>
      <c r="C1623" t="s">
        <v>5188</v>
      </c>
      <c r="D1623" t="s">
        <v>8417</v>
      </c>
      <c r="E1623" t="s">
        <v>10782</v>
      </c>
    </row>
    <row r="1624" spans="2:5" ht="21" customHeight="1">
      <c r="B1624" t="s">
        <v>1494</v>
      </c>
      <c r="C1624" t="s">
        <v>5189</v>
      </c>
      <c r="D1624" t="s">
        <v>7662</v>
      </c>
      <c r="E1624" t="s">
        <v>10615</v>
      </c>
    </row>
    <row r="1625" spans="2:5" ht="21" customHeight="1">
      <c r="B1625" t="s">
        <v>1495</v>
      </c>
      <c r="C1625" t="s">
        <v>5190</v>
      </c>
      <c r="D1625" t="s">
        <v>8418</v>
      </c>
      <c r="E1625" t="s">
        <v>10621</v>
      </c>
    </row>
    <row r="1626" spans="2:5" ht="21" customHeight="1">
      <c r="B1626" t="s">
        <v>1496</v>
      </c>
      <c r="C1626" t="s">
        <v>5191</v>
      </c>
      <c r="D1626" t="s">
        <v>8419</v>
      </c>
      <c r="E1626" t="s">
        <v>10624</v>
      </c>
    </row>
    <row r="1627" spans="2:5" ht="21" customHeight="1">
      <c r="B1627" t="s">
        <v>1497</v>
      </c>
      <c r="C1627" t="s">
        <v>5192</v>
      </c>
      <c r="D1627" t="s">
        <v>8420</v>
      </c>
      <c r="E1627" t="s">
        <v>10690</v>
      </c>
    </row>
    <row r="1628" spans="2:5" ht="21" customHeight="1">
      <c r="B1628" t="s">
        <v>1498</v>
      </c>
      <c r="C1628" t="s">
        <v>4030</v>
      </c>
      <c r="D1628" t="s">
        <v>8421</v>
      </c>
      <c r="E1628" t="s">
        <v>10615</v>
      </c>
    </row>
    <row r="1629" spans="2:5" ht="21" customHeight="1">
      <c r="B1629" t="s">
        <v>1499</v>
      </c>
      <c r="C1629" t="s">
        <v>5193</v>
      </c>
      <c r="D1629" t="s">
        <v>8422</v>
      </c>
      <c r="E1629" t="s">
        <v>10656</v>
      </c>
    </row>
    <row r="1630" spans="2:5" ht="21" customHeight="1">
      <c r="B1630" t="s">
        <v>1500</v>
      </c>
      <c r="C1630" t="s">
        <v>5194</v>
      </c>
      <c r="D1630" t="s">
        <v>8423</v>
      </c>
      <c r="E1630" t="s">
        <v>10613</v>
      </c>
    </row>
    <row r="1631" spans="2:5" ht="21" customHeight="1">
      <c r="B1631" t="s">
        <v>1501</v>
      </c>
      <c r="C1631" t="s">
        <v>5195</v>
      </c>
      <c r="D1631" t="s">
        <v>8424</v>
      </c>
      <c r="E1631" t="s">
        <v>10717</v>
      </c>
    </row>
    <row r="1632" spans="2:5" ht="21" customHeight="1">
      <c r="B1632" t="s">
        <v>1502</v>
      </c>
      <c r="C1632" t="s">
        <v>3975</v>
      </c>
      <c r="D1632" t="s">
        <v>8425</v>
      </c>
      <c r="E1632" t="s">
        <v>10610</v>
      </c>
    </row>
    <row r="1633" spans="2:5" ht="21" customHeight="1">
      <c r="B1633" t="s">
        <v>1503</v>
      </c>
      <c r="C1633" t="s">
        <v>5196</v>
      </c>
      <c r="D1633" t="s">
        <v>8426</v>
      </c>
      <c r="E1633" t="s">
        <v>10743</v>
      </c>
    </row>
    <row r="1634" spans="2:5" ht="21" customHeight="1">
      <c r="B1634" t="s">
        <v>1504</v>
      </c>
      <c r="C1634" t="s">
        <v>5197</v>
      </c>
      <c r="D1634" t="s">
        <v>8427</v>
      </c>
      <c r="E1634" t="s">
        <v>10609</v>
      </c>
    </row>
    <row r="1635" spans="2:5" ht="21" customHeight="1">
      <c r="B1635" t="s">
        <v>1505</v>
      </c>
      <c r="C1635" t="s">
        <v>5198</v>
      </c>
      <c r="D1635" t="s">
        <v>8428</v>
      </c>
      <c r="E1635" t="s">
        <v>10615</v>
      </c>
    </row>
    <row r="1636" spans="2:5" ht="21" customHeight="1">
      <c r="B1636" t="s">
        <v>1506</v>
      </c>
      <c r="C1636" t="s">
        <v>5199</v>
      </c>
      <c r="D1636" t="s">
        <v>8429</v>
      </c>
      <c r="E1636" t="s">
        <v>10641</v>
      </c>
    </row>
    <row r="1637" spans="2:5" ht="21" customHeight="1">
      <c r="B1637" t="s">
        <v>1507</v>
      </c>
      <c r="C1637" t="s">
        <v>5200</v>
      </c>
      <c r="D1637" t="s">
        <v>8430</v>
      </c>
      <c r="E1637" t="s">
        <v>10620</v>
      </c>
    </row>
    <row r="1638" spans="2:5" ht="21" customHeight="1">
      <c r="B1638" t="s">
        <v>1508</v>
      </c>
      <c r="C1638" t="s">
        <v>3989</v>
      </c>
      <c r="D1638" t="s">
        <v>8431</v>
      </c>
      <c r="E1638" t="s">
        <v>10752</v>
      </c>
    </row>
    <row r="1639" spans="2:5" ht="21" customHeight="1">
      <c r="B1639" t="s">
        <v>1509</v>
      </c>
      <c r="C1639" t="s">
        <v>3937</v>
      </c>
      <c r="D1639" t="s">
        <v>8432</v>
      </c>
      <c r="E1639" t="s">
        <v>10611</v>
      </c>
    </row>
    <row r="1640" spans="2:5" ht="21" customHeight="1">
      <c r="B1640" t="s">
        <v>1510</v>
      </c>
      <c r="C1640" t="s">
        <v>5201</v>
      </c>
      <c r="D1640" t="s">
        <v>8433</v>
      </c>
      <c r="E1640" t="s">
        <v>10610</v>
      </c>
    </row>
    <row r="1641" spans="2:5" ht="21" customHeight="1">
      <c r="B1641" t="s">
        <v>1511</v>
      </c>
      <c r="C1641" t="s">
        <v>5202</v>
      </c>
      <c r="D1641" t="s">
        <v>8434</v>
      </c>
      <c r="E1641" t="s">
        <v>10613</v>
      </c>
    </row>
    <row r="1642" spans="2:5" ht="21" customHeight="1">
      <c r="B1642" t="s">
        <v>1512</v>
      </c>
      <c r="C1642" t="s">
        <v>3907</v>
      </c>
      <c r="D1642" t="s">
        <v>8309</v>
      </c>
      <c r="E1642" t="s">
        <v>10721</v>
      </c>
    </row>
    <row r="1643" spans="2:5" ht="21" customHeight="1">
      <c r="B1643" t="s">
        <v>1513</v>
      </c>
      <c r="C1643" t="s">
        <v>5203</v>
      </c>
      <c r="D1643" t="s">
        <v>8435</v>
      </c>
      <c r="E1643" t="s">
        <v>10643</v>
      </c>
    </row>
    <row r="1644" spans="2:5" ht="21" customHeight="1">
      <c r="B1644" t="s">
        <v>1514</v>
      </c>
      <c r="C1644" t="s">
        <v>5204</v>
      </c>
      <c r="D1644" t="s">
        <v>8436</v>
      </c>
      <c r="E1644" t="s">
        <v>10610</v>
      </c>
    </row>
    <row r="1645" spans="2:5" ht="21" customHeight="1">
      <c r="B1645" t="s">
        <v>1515</v>
      </c>
      <c r="C1645" t="s">
        <v>4324</v>
      </c>
      <c r="D1645" t="s">
        <v>8437</v>
      </c>
      <c r="E1645" t="s">
        <v>10632</v>
      </c>
    </row>
    <row r="1646" spans="2:5" ht="21" customHeight="1">
      <c r="B1646" t="s">
        <v>1516</v>
      </c>
      <c r="C1646" t="s">
        <v>5205</v>
      </c>
      <c r="D1646" t="s">
        <v>8438</v>
      </c>
      <c r="E1646" t="s">
        <v>10609</v>
      </c>
    </row>
    <row r="1647" spans="2:5" ht="21" customHeight="1">
      <c r="B1647" t="s">
        <v>1517</v>
      </c>
      <c r="C1647" t="s">
        <v>4273</v>
      </c>
      <c r="D1647" t="s">
        <v>8439</v>
      </c>
      <c r="E1647" t="s">
        <v>10621</v>
      </c>
    </row>
    <row r="1648" spans="2:5" ht="21" customHeight="1">
      <c r="B1648" t="s">
        <v>1518</v>
      </c>
      <c r="C1648" t="s">
        <v>3913</v>
      </c>
      <c r="D1648" t="s">
        <v>8440</v>
      </c>
      <c r="E1648" t="s">
        <v>10739</v>
      </c>
    </row>
    <row r="1649" spans="2:5" ht="21" customHeight="1">
      <c r="B1649" t="s">
        <v>1519</v>
      </c>
      <c r="C1649" t="s">
        <v>3937</v>
      </c>
      <c r="D1649" t="s">
        <v>8441</v>
      </c>
      <c r="E1649" t="s">
        <v>10615</v>
      </c>
    </row>
    <row r="1650" spans="2:5" ht="21" customHeight="1">
      <c r="B1650" t="s">
        <v>1520</v>
      </c>
      <c r="C1650" t="s">
        <v>5206</v>
      </c>
      <c r="D1650" t="s">
        <v>8442</v>
      </c>
      <c r="E1650" t="s">
        <v>10640</v>
      </c>
    </row>
    <row r="1651" spans="2:5" ht="21" customHeight="1">
      <c r="B1651" t="s">
        <v>1521</v>
      </c>
      <c r="C1651" t="s">
        <v>5207</v>
      </c>
      <c r="D1651" t="s">
        <v>8443</v>
      </c>
      <c r="E1651" t="s">
        <v>10609</v>
      </c>
    </row>
    <row r="1652" spans="2:5" ht="21" customHeight="1">
      <c r="B1652" t="s">
        <v>1522</v>
      </c>
      <c r="C1652" t="s">
        <v>5208</v>
      </c>
      <c r="D1652" t="s">
        <v>8444</v>
      </c>
      <c r="E1652" t="s">
        <v>10697</v>
      </c>
    </row>
    <row r="1653" spans="2:5" ht="21" customHeight="1">
      <c r="B1653" t="s">
        <v>1523</v>
      </c>
      <c r="C1653" t="s">
        <v>5209</v>
      </c>
      <c r="D1653" t="s">
        <v>8445</v>
      </c>
      <c r="E1653" t="s">
        <v>10610</v>
      </c>
    </row>
    <row r="1654" spans="2:5" ht="21" customHeight="1">
      <c r="B1654" t="s">
        <v>1523</v>
      </c>
      <c r="C1654" t="s">
        <v>5209</v>
      </c>
      <c r="D1654" t="s">
        <v>8445</v>
      </c>
      <c r="E1654" t="s">
        <v>10631</v>
      </c>
    </row>
    <row r="1655" spans="2:5" ht="21" customHeight="1">
      <c r="B1655" t="s">
        <v>1524</v>
      </c>
      <c r="C1655" t="s">
        <v>5210</v>
      </c>
      <c r="D1655" t="s">
        <v>8446</v>
      </c>
      <c r="E1655" t="s">
        <v>10668</v>
      </c>
    </row>
    <row r="1656" spans="2:5" ht="21" customHeight="1">
      <c r="B1656" t="s">
        <v>1525</v>
      </c>
      <c r="C1656" t="s">
        <v>4071</v>
      </c>
      <c r="D1656" t="s">
        <v>7189</v>
      </c>
      <c r="E1656" t="s">
        <v>10620</v>
      </c>
    </row>
    <row r="1657" spans="2:5" ht="21" customHeight="1">
      <c r="B1657" t="s">
        <v>1526</v>
      </c>
      <c r="C1657" t="s">
        <v>5211</v>
      </c>
      <c r="D1657" t="s">
        <v>8444</v>
      </c>
      <c r="E1657" t="s">
        <v>10604</v>
      </c>
    </row>
    <row r="1658" spans="2:5" ht="21" customHeight="1">
      <c r="B1658" t="s">
        <v>1527</v>
      </c>
      <c r="C1658" t="s">
        <v>4317</v>
      </c>
      <c r="D1658" t="s">
        <v>8447</v>
      </c>
      <c r="E1658" t="s">
        <v>10718</v>
      </c>
    </row>
    <row r="1659" spans="2:5" ht="21" customHeight="1">
      <c r="B1659" t="s">
        <v>1528</v>
      </c>
      <c r="C1659" t="s">
        <v>4997</v>
      </c>
      <c r="D1659" t="s">
        <v>8448</v>
      </c>
      <c r="E1659" t="s">
        <v>10648</v>
      </c>
    </row>
    <row r="1660" spans="2:5" ht="21" customHeight="1">
      <c r="B1660" t="s">
        <v>1529</v>
      </c>
      <c r="C1660" t="s">
        <v>4965</v>
      </c>
      <c r="D1660" t="s">
        <v>8449</v>
      </c>
      <c r="E1660" t="s">
        <v>10648</v>
      </c>
    </row>
    <row r="1661" spans="2:5" ht="21" customHeight="1">
      <c r="B1661" t="s">
        <v>1530</v>
      </c>
      <c r="C1661" t="s">
        <v>5212</v>
      </c>
      <c r="D1661" t="s">
        <v>8450</v>
      </c>
      <c r="E1661" t="s">
        <v>10609</v>
      </c>
    </row>
    <row r="1662" spans="2:5" ht="21" customHeight="1">
      <c r="B1662" t="s">
        <v>1531</v>
      </c>
      <c r="C1662" t="s">
        <v>5213</v>
      </c>
      <c r="D1662" t="s">
        <v>8451</v>
      </c>
      <c r="E1662" t="s">
        <v>10609</v>
      </c>
    </row>
    <row r="1663" spans="2:5" ht="21" customHeight="1">
      <c r="B1663" t="s">
        <v>1532</v>
      </c>
      <c r="C1663" t="s">
        <v>5214</v>
      </c>
      <c r="D1663" t="s">
        <v>8452</v>
      </c>
      <c r="E1663" t="s">
        <v>10619</v>
      </c>
    </row>
    <row r="1664" spans="2:5" ht="21" customHeight="1">
      <c r="B1664" t="s">
        <v>1533</v>
      </c>
      <c r="C1664" t="s">
        <v>5215</v>
      </c>
      <c r="D1664" t="s">
        <v>8453</v>
      </c>
      <c r="E1664" t="s">
        <v>10615</v>
      </c>
    </row>
    <row r="1665" spans="2:5" ht="21" customHeight="1">
      <c r="B1665" t="s">
        <v>1534</v>
      </c>
      <c r="C1665" t="s">
        <v>5216</v>
      </c>
      <c r="D1665" t="s">
        <v>8454</v>
      </c>
      <c r="E1665" t="s">
        <v>10608</v>
      </c>
    </row>
    <row r="1666" spans="2:5" ht="21" customHeight="1">
      <c r="B1666" t="s">
        <v>1535</v>
      </c>
      <c r="C1666" t="s">
        <v>5217</v>
      </c>
      <c r="D1666" t="s">
        <v>8455</v>
      </c>
      <c r="E1666" t="s">
        <v>10649</v>
      </c>
    </row>
    <row r="1667" spans="2:5" ht="21" customHeight="1">
      <c r="B1667" t="s">
        <v>1536</v>
      </c>
      <c r="C1667" t="s">
        <v>5218</v>
      </c>
      <c r="D1667" t="s">
        <v>8456</v>
      </c>
      <c r="E1667" t="s">
        <v>10739</v>
      </c>
    </row>
    <row r="1668" spans="2:5" ht="21" customHeight="1">
      <c r="B1668" t="s">
        <v>1537</v>
      </c>
      <c r="C1668" t="s">
        <v>5219</v>
      </c>
      <c r="D1668" t="s">
        <v>8457</v>
      </c>
      <c r="E1668" t="s">
        <v>10739</v>
      </c>
    </row>
    <row r="1669" spans="2:5" ht="21" customHeight="1">
      <c r="B1669" t="s">
        <v>1538</v>
      </c>
      <c r="C1669" t="s">
        <v>5220</v>
      </c>
      <c r="D1669" t="s">
        <v>8458</v>
      </c>
      <c r="E1669" t="s">
        <v>10608</v>
      </c>
    </row>
    <row r="1670" spans="2:5" ht="21" customHeight="1">
      <c r="B1670" t="s">
        <v>1539</v>
      </c>
      <c r="C1670" t="s">
        <v>5221</v>
      </c>
      <c r="D1670" t="s">
        <v>8459</v>
      </c>
      <c r="E1670" t="s">
        <v>10615</v>
      </c>
    </row>
    <row r="1671" spans="2:5" ht="21" customHeight="1">
      <c r="B1671" t="s">
        <v>1540</v>
      </c>
      <c r="C1671" t="s">
        <v>5222</v>
      </c>
      <c r="D1671" t="s">
        <v>8460</v>
      </c>
      <c r="E1671" t="s">
        <v>10609</v>
      </c>
    </row>
    <row r="1672" spans="2:5" ht="21" customHeight="1">
      <c r="B1672" t="s">
        <v>1541</v>
      </c>
      <c r="C1672" t="s">
        <v>5223</v>
      </c>
      <c r="D1672" t="s">
        <v>8461</v>
      </c>
      <c r="E1672" t="s">
        <v>10662</v>
      </c>
    </row>
    <row r="1673" spans="2:5" ht="21" customHeight="1">
      <c r="B1673" t="s">
        <v>1542</v>
      </c>
      <c r="C1673" t="s">
        <v>5224</v>
      </c>
      <c r="D1673" t="s">
        <v>8462</v>
      </c>
      <c r="E1673" t="s">
        <v>10619</v>
      </c>
    </row>
    <row r="1674" spans="2:5" ht="21" customHeight="1">
      <c r="B1674" t="s">
        <v>1543</v>
      </c>
      <c r="C1674" t="s">
        <v>5225</v>
      </c>
      <c r="D1674" t="s">
        <v>8463</v>
      </c>
      <c r="E1674" t="s">
        <v>10622</v>
      </c>
    </row>
    <row r="1675" spans="2:5" ht="21" customHeight="1">
      <c r="B1675" t="s">
        <v>1544</v>
      </c>
      <c r="C1675" t="s">
        <v>5226</v>
      </c>
      <c r="D1675" t="s">
        <v>8464</v>
      </c>
      <c r="E1675" t="s">
        <v>10620</v>
      </c>
    </row>
    <row r="1676" spans="2:5" ht="21" customHeight="1">
      <c r="B1676" t="s">
        <v>1545</v>
      </c>
      <c r="C1676" t="s">
        <v>5227</v>
      </c>
      <c r="D1676" t="s">
        <v>8465</v>
      </c>
      <c r="E1676" t="s">
        <v>10615</v>
      </c>
    </row>
    <row r="1677" spans="2:5" ht="21" customHeight="1">
      <c r="B1677" t="s">
        <v>1546</v>
      </c>
      <c r="C1677" t="s">
        <v>4023</v>
      </c>
      <c r="D1677" t="s">
        <v>8466</v>
      </c>
      <c r="E1677" t="s">
        <v>10632</v>
      </c>
    </row>
    <row r="1678" spans="2:5" ht="21" customHeight="1">
      <c r="B1678" t="s">
        <v>1547</v>
      </c>
      <c r="C1678" t="s">
        <v>5228</v>
      </c>
      <c r="D1678" t="s">
        <v>8467</v>
      </c>
      <c r="E1678" t="s">
        <v>10700</v>
      </c>
    </row>
    <row r="1679" spans="2:5" ht="21" customHeight="1">
      <c r="B1679" t="s">
        <v>1548</v>
      </c>
      <c r="C1679" t="s">
        <v>5229</v>
      </c>
      <c r="D1679" t="s">
        <v>8468</v>
      </c>
      <c r="E1679" t="s">
        <v>10754</v>
      </c>
    </row>
    <row r="1680" spans="2:5" ht="21" customHeight="1">
      <c r="B1680" t="s">
        <v>1549</v>
      </c>
      <c r="C1680" t="s">
        <v>4459</v>
      </c>
      <c r="D1680" t="s">
        <v>8469</v>
      </c>
      <c r="E1680" t="s">
        <v>10790</v>
      </c>
    </row>
    <row r="1681" spans="2:5" ht="21" customHeight="1">
      <c r="B1681" t="s">
        <v>1550</v>
      </c>
      <c r="C1681" t="s">
        <v>5230</v>
      </c>
      <c r="D1681" t="s">
        <v>8470</v>
      </c>
      <c r="E1681" t="s">
        <v>10632</v>
      </c>
    </row>
    <row r="1682" spans="2:5" ht="21" customHeight="1">
      <c r="B1682" t="s">
        <v>1551</v>
      </c>
      <c r="C1682" t="s">
        <v>4229</v>
      </c>
      <c r="D1682" t="s">
        <v>8471</v>
      </c>
      <c r="E1682" t="s">
        <v>10615</v>
      </c>
    </row>
    <row r="1683" spans="2:5" ht="21" customHeight="1">
      <c r="B1683" t="s">
        <v>1552</v>
      </c>
      <c r="C1683" t="s">
        <v>5231</v>
      </c>
      <c r="D1683" t="s">
        <v>8472</v>
      </c>
      <c r="E1683" t="s">
        <v>10609</v>
      </c>
    </row>
    <row r="1684" spans="2:5" ht="21" customHeight="1">
      <c r="B1684" t="s">
        <v>1553</v>
      </c>
      <c r="C1684" t="s">
        <v>5232</v>
      </c>
      <c r="D1684" t="s">
        <v>8473</v>
      </c>
      <c r="E1684" t="s">
        <v>10616</v>
      </c>
    </row>
    <row r="1685" spans="2:5" ht="21" customHeight="1">
      <c r="B1685" t="s">
        <v>1554</v>
      </c>
      <c r="C1685" t="s">
        <v>5233</v>
      </c>
      <c r="D1685" t="s">
        <v>8474</v>
      </c>
      <c r="E1685" t="s">
        <v>10767</v>
      </c>
    </row>
    <row r="1686" spans="2:5" ht="21" customHeight="1">
      <c r="B1686" t="s">
        <v>1554</v>
      </c>
      <c r="C1686" t="s">
        <v>5234</v>
      </c>
      <c r="D1686" t="s">
        <v>8474</v>
      </c>
      <c r="E1686" t="s">
        <v>10622</v>
      </c>
    </row>
    <row r="1687" spans="2:5" ht="21" customHeight="1">
      <c r="B1687" t="s">
        <v>1555</v>
      </c>
      <c r="C1687" t="s">
        <v>4798</v>
      </c>
      <c r="D1687" t="s">
        <v>8475</v>
      </c>
      <c r="E1687" t="s">
        <v>10605</v>
      </c>
    </row>
    <row r="1688" spans="2:5" ht="21" customHeight="1">
      <c r="B1688" t="s">
        <v>1556</v>
      </c>
      <c r="C1688" t="s">
        <v>5235</v>
      </c>
      <c r="D1688" t="s">
        <v>8476</v>
      </c>
      <c r="E1688" t="s">
        <v>10795</v>
      </c>
    </row>
    <row r="1689" spans="2:5" ht="21" customHeight="1">
      <c r="B1689" t="s">
        <v>1557</v>
      </c>
      <c r="C1689" t="s">
        <v>5236</v>
      </c>
      <c r="D1689" t="s">
        <v>8477</v>
      </c>
      <c r="E1689" t="s">
        <v>10739</v>
      </c>
    </row>
    <row r="1690" spans="2:5" ht="21" customHeight="1">
      <c r="B1690" t="s">
        <v>1558</v>
      </c>
      <c r="C1690" t="s">
        <v>5237</v>
      </c>
      <c r="D1690" t="s">
        <v>8478</v>
      </c>
      <c r="E1690" t="s">
        <v>10662</v>
      </c>
    </row>
    <row r="1691" spans="2:5" ht="21" customHeight="1">
      <c r="B1691" t="s">
        <v>1559</v>
      </c>
      <c r="C1691" t="s">
        <v>5238</v>
      </c>
      <c r="D1691" t="s">
        <v>8479</v>
      </c>
      <c r="E1691" t="s">
        <v>10609</v>
      </c>
    </row>
    <row r="1692" spans="2:5" ht="21" customHeight="1">
      <c r="B1692" t="s">
        <v>1560</v>
      </c>
      <c r="C1692" t="s">
        <v>5239</v>
      </c>
      <c r="D1692" t="s">
        <v>8480</v>
      </c>
      <c r="E1692" t="s">
        <v>10609</v>
      </c>
    </row>
    <row r="1693" spans="2:5" ht="21" customHeight="1">
      <c r="B1693" t="s">
        <v>1561</v>
      </c>
      <c r="C1693" t="s">
        <v>5240</v>
      </c>
      <c r="D1693" t="s">
        <v>8481</v>
      </c>
      <c r="E1693" t="s">
        <v>10609</v>
      </c>
    </row>
    <row r="1694" spans="2:5" ht="21" customHeight="1">
      <c r="B1694" t="s">
        <v>1562</v>
      </c>
      <c r="C1694" t="s">
        <v>5241</v>
      </c>
      <c r="D1694" t="s">
        <v>8482</v>
      </c>
      <c r="E1694" t="s">
        <v>10609</v>
      </c>
    </row>
    <row r="1695" spans="2:5" ht="21" customHeight="1">
      <c r="B1695" t="s">
        <v>1563</v>
      </c>
      <c r="C1695" t="s">
        <v>5242</v>
      </c>
      <c r="D1695" t="s">
        <v>8483</v>
      </c>
      <c r="E1695" t="s">
        <v>10620</v>
      </c>
    </row>
    <row r="1696" spans="2:5" ht="21" customHeight="1">
      <c r="B1696" t="s">
        <v>1564</v>
      </c>
      <c r="C1696" t="s">
        <v>4167</v>
      </c>
      <c r="D1696" t="s">
        <v>8484</v>
      </c>
      <c r="E1696" t="s">
        <v>10611</v>
      </c>
    </row>
    <row r="1697" spans="2:5" ht="21" customHeight="1">
      <c r="B1697" t="s">
        <v>1564</v>
      </c>
      <c r="C1697" t="s">
        <v>5243</v>
      </c>
      <c r="D1697" t="s">
        <v>8485</v>
      </c>
      <c r="E1697" t="s">
        <v>10611</v>
      </c>
    </row>
    <row r="1698" spans="2:5" ht="21" customHeight="1">
      <c r="B1698" t="s">
        <v>1565</v>
      </c>
      <c r="C1698" t="s">
        <v>3905</v>
      </c>
      <c r="D1698" t="s">
        <v>8486</v>
      </c>
      <c r="E1698" t="s">
        <v>10620</v>
      </c>
    </row>
    <row r="1699" spans="2:5" ht="21" customHeight="1">
      <c r="B1699" t="s">
        <v>1566</v>
      </c>
      <c r="C1699" t="s">
        <v>4128</v>
      </c>
      <c r="D1699" t="s">
        <v>7249</v>
      </c>
      <c r="E1699" t="s">
        <v>10620</v>
      </c>
    </row>
    <row r="1700" spans="2:5" ht="21" customHeight="1">
      <c r="B1700" t="s">
        <v>1567</v>
      </c>
      <c r="C1700" t="s">
        <v>5244</v>
      </c>
      <c r="D1700" t="s">
        <v>8487</v>
      </c>
      <c r="E1700" t="s">
        <v>10620</v>
      </c>
    </row>
    <row r="1701" spans="2:5" ht="21" customHeight="1">
      <c r="B1701" t="s">
        <v>1568</v>
      </c>
      <c r="C1701" t="s">
        <v>5245</v>
      </c>
      <c r="D1701" t="s">
        <v>8488</v>
      </c>
      <c r="E1701" t="s">
        <v>10609</v>
      </c>
    </row>
    <row r="1702" spans="2:5" ht="21" customHeight="1">
      <c r="B1702" t="s">
        <v>1569</v>
      </c>
      <c r="C1702" t="s">
        <v>5246</v>
      </c>
      <c r="D1702" t="s">
        <v>8489</v>
      </c>
      <c r="E1702" t="s">
        <v>10609</v>
      </c>
    </row>
    <row r="1703" spans="2:5" ht="21" customHeight="1">
      <c r="B1703" t="s">
        <v>1570</v>
      </c>
      <c r="C1703" t="s">
        <v>5247</v>
      </c>
      <c r="D1703" t="s">
        <v>8490</v>
      </c>
      <c r="E1703" t="s">
        <v>10624</v>
      </c>
    </row>
    <row r="1704" spans="2:5" ht="21" customHeight="1">
      <c r="B1704" t="s">
        <v>1571</v>
      </c>
      <c r="C1704" t="s">
        <v>5248</v>
      </c>
      <c r="D1704" t="s">
        <v>8491</v>
      </c>
      <c r="E1704" t="s">
        <v>10622</v>
      </c>
    </row>
    <row r="1705" spans="2:5" ht="21" customHeight="1">
      <c r="B1705" t="s">
        <v>1572</v>
      </c>
      <c r="C1705" t="s">
        <v>5249</v>
      </c>
      <c r="D1705" t="s">
        <v>8492</v>
      </c>
      <c r="E1705" t="s">
        <v>10609</v>
      </c>
    </row>
    <row r="1706" spans="2:5" ht="21" customHeight="1">
      <c r="B1706" t="s">
        <v>1573</v>
      </c>
      <c r="C1706" t="s">
        <v>5250</v>
      </c>
      <c r="D1706" t="s">
        <v>8493</v>
      </c>
      <c r="E1706" t="s">
        <v>10609</v>
      </c>
    </row>
    <row r="1707" spans="2:5" ht="21" customHeight="1">
      <c r="B1707" t="s">
        <v>1574</v>
      </c>
      <c r="C1707" t="s">
        <v>4657</v>
      </c>
      <c r="D1707"/>
      <c r="E1707" t="s">
        <v>10713</v>
      </c>
    </row>
    <row r="1708" spans="2:5" ht="21" customHeight="1">
      <c r="B1708" t="s">
        <v>1575</v>
      </c>
      <c r="C1708" t="s">
        <v>5251</v>
      </c>
      <c r="D1708" t="s">
        <v>8494</v>
      </c>
      <c r="E1708" t="s">
        <v>10609</v>
      </c>
    </row>
    <row r="1709" spans="2:5" ht="21" customHeight="1">
      <c r="B1709" t="s">
        <v>1576</v>
      </c>
      <c r="C1709" t="s">
        <v>5252</v>
      </c>
      <c r="D1709" t="s">
        <v>8495</v>
      </c>
      <c r="E1709" t="s">
        <v>10615</v>
      </c>
    </row>
    <row r="1710" spans="2:5" ht="21" customHeight="1">
      <c r="B1710" t="s">
        <v>1577</v>
      </c>
      <c r="C1710" t="s">
        <v>5253</v>
      </c>
      <c r="D1710" t="s">
        <v>8496</v>
      </c>
      <c r="E1710" t="s">
        <v>10631</v>
      </c>
    </row>
    <row r="1711" spans="2:5" ht="21" customHeight="1">
      <c r="B1711" t="s">
        <v>1578</v>
      </c>
      <c r="C1711" t="s">
        <v>5254</v>
      </c>
      <c r="D1711" t="s">
        <v>8497</v>
      </c>
      <c r="E1711" t="s">
        <v>10604</v>
      </c>
    </row>
    <row r="1712" spans="2:5" ht="21" customHeight="1">
      <c r="B1712" t="s">
        <v>1579</v>
      </c>
      <c r="C1712" t="s">
        <v>5255</v>
      </c>
      <c r="D1712" t="s">
        <v>8498</v>
      </c>
      <c r="E1712" t="s">
        <v>10615</v>
      </c>
    </row>
    <row r="1713" spans="2:5" ht="21" customHeight="1">
      <c r="B1713" t="s">
        <v>1580</v>
      </c>
      <c r="C1713" t="s">
        <v>5256</v>
      </c>
      <c r="D1713" t="s">
        <v>8499</v>
      </c>
      <c r="E1713" t="s">
        <v>10610</v>
      </c>
    </row>
    <row r="1714" spans="2:5" ht="21" customHeight="1">
      <c r="B1714" t="s">
        <v>1581</v>
      </c>
      <c r="C1714" t="s">
        <v>5257</v>
      </c>
      <c r="D1714" t="s">
        <v>8500</v>
      </c>
      <c r="E1714" t="s">
        <v>10665</v>
      </c>
    </row>
    <row r="1715" spans="2:5" ht="21" customHeight="1">
      <c r="B1715" t="s">
        <v>1582</v>
      </c>
      <c r="C1715" t="s">
        <v>5258</v>
      </c>
      <c r="D1715" t="s">
        <v>8501</v>
      </c>
      <c r="E1715" t="s">
        <v>10615</v>
      </c>
    </row>
    <row r="1716" spans="2:5" ht="21" customHeight="1">
      <c r="B1716" t="s">
        <v>1583</v>
      </c>
      <c r="C1716" t="s">
        <v>5259</v>
      </c>
      <c r="D1716" t="s">
        <v>8502</v>
      </c>
      <c r="E1716" t="s">
        <v>10609</v>
      </c>
    </row>
    <row r="1717" spans="2:5" ht="21" customHeight="1">
      <c r="B1717" t="s">
        <v>1584</v>
      </c>
      <c r="C1717" t="s">
        <v>5260</v>
      </c>
      <c r="D1717" t="s">
        <v>8503</v>
      </c>
      <c r="E1717" t="s">
        <v>10610</v>
      </c>
    </row>
    <row r="1718" spans="2:5" ht="21" customHeight="1">
      <c r="B1718" t="s">
        <v>1585</v>
      </c>
      <c r="C1718" t="s">
        <v>5261</v>
      </c>
      <c r="D1718" t="s">
        <v>8504</v>
      </c>
      <c r="E1718" t="s">
        <v>10796</v>
      </c>
    </row>
    <row r="1719" spans="2:5" ht="21" customHeight="1">
      <c r="B1719" t="s">
        <v>1586</v>
      </c>
      <c r="C1719" t="s">
        <v>5262</v>
      </c>
      <c r="D1719" t="s">
        <v>8505</v>
      </c>
      <c r="E1719" t="s">
        <v>10620</v>
      </c>
    </row>
    <row r="1720" spans="2:5" ht="21" customHeight="1">
      <c r="B1720" t="s">
        <v>1587</v>
      </c>
      <c r="C1720" t="s">
        <v>5263</v>
      </c>
      <c r="D1720" t="s">
        <v>8506</v>
      </c>
      <c r="E1720" t="s">
        <v>10620</v>
      </c>
    </row>
    <row r="1721" spans="2:5" ht="21" customHeight="1">
      <c r="B1721" t="s">
        <v>1588</v>
      </c>
      <c r="C1721" t="s">
        <v>5263</v>
      </c>
      <c r="D1721" t="s">
        <v>8506</v>
      </c>
      <c r="E1721" t="s">
        <v>10620</v>
      </c>
    </row>
    <row r="1722" spans="2:5" ht="21" customHeight="1">
      <c r="B1722" t="s">
        <v>1589</v>
      </c>
      <c r="C1722" t="s">
        <v>5263</v>
      </c>
      <c r="D1722" t="s">
        <v>8506</v>
      </c>
      <c r="E1722" t="s">
        <v>10620</v>
      </c>
    </row>
    <row r="1723" spans="2:5" ht="21" customHeight="1">
      <c r="B1723" t="s">
        <v>1590</v>
      </c>
      <c r="C1723" t="s">
        <v>5263</v>
      </c>
      <c r="D1723" t="s">
        <v>8507</v>
      </c>
      <c r="E1723" t="s">
        <v>10620</v>
      </c>
    </row>
    <row r="1724" spans="2:5" ht="21" customHeight="1">
      <c r="B1724" t="s">
        <v>1591</v>
      </c>
      <c r="C1724" t="s">
        <v>4657</v>
      </c>
      <c r="D1724" t="s">
        <v>8508</v>
      </c>
      <c r="E1724" t="s">
        <v>10653</v>
      </c>
    </row>
    <row r="1725" spans="2:5" ht="21" customHeight="1">
      <c r="B1725" t="s">
        <v>1592</v>
      </c>
      <c r="C1725" t="s">
        <v>5264</v>
      </c>
      <c r="D1725" t="s">
        <v>8509</v>
      </c>
      <c r="E1725" t="s">
        <v>10621</v>
      </c>
    </row>
    <row r="1726" spans="2:5" ht="21" customHeight="1">
      <c r="B1726" t="s">
        <v>1593</v>
      </c>
      <c r="C1726" t="s">
        <v>5265</v>
      </c>
      <c r="D1726" t="s">
        <v>8510</v>
      </c>
      <c r="E1726" t="s">
        <v>10752</v>
      </c>
    </row>
    <row r="1727" spans="2:5" ht="21" customHeight="1">
      <c r="B1727" t="s">
        <v>1594</v>
      </c>
      <c r="C1727" t="s">
        <v>5266</v>
      </c>
      <c r="D1727" t="s">
        <v>8511</v>
      </c>
      <c r="E1727" t="s">
        <v>10610</v>
      </c>
    </row>
    <row r="1728" spans="2:5" ht="21" customHeight="1">
      <c r="B1728" t="s">
        <v>1595</v>
      </c>
      <c r="C1728" t="s">
        <v>5267</v>
      </c>
      <c r="D1728" t="s">
        <v>8512</v>
      </c>
      <c r="E1728" t="s">
        <v>10615</v>
      </c>
    </row>
    <row r="1729" spans="2:5" ht="21" customHeight="1">
      <c r="B1729" t="s">
        <v>1596</v>
      </c>
      <c r="C1729" t="s">
        <v>3941</v>
      </c>
      <c r="D1729" t="s">
        <v>8513</v>
      </c>
      <c r="E1729" t="s">
        <v>10611</v>
      </c>
    </row>
    <row r="1730" spans="2:5" ht="21" customHeight="1">
      <c r="B1730" t="s">
        <v>1597</v>
      </c>
      <c r="C1730" t="s">
        <v>5021</v>
      </c>
      <c r="D1730" t="s">
        <v>8514</v>
      </c>
      <c r="E1730" t="s">
        <v>10611</v>
      </c>
    </row>
    <row r="1731" spans="2:5" ht="21" customHeight="1">
      <c r="B1731" t="s">
        <v>1597</v>
      </c>
      <c r="C1731" t="s">
        <v>4004</v>
      </c>
      <c r="D1731" t="s">
        <v>8515</v>
      </c>
      <c r="E1731" t="s">
        <v>10611</v>
      </c>
    </row>
    <row r="1732" spans="2:5" ht="21" customHeight="1">
      <c r="B1732" t="s">
        <v>1598</v>
      </c>
      <c r="C1732" t="s">
        <v>4285</v>
      </c>
      <c r="D1732" t="s">
        <v>8516</v>
      </c>
      <c r="E1732" t="s">
        <v>10611</v>
      </c>
    </row>
    <row r="1733" spans="2:5" ht="21" customHeight="1">
      <c r="B1733" t="s">
        <v>1599</v>
      </c>
      <c r="C1733" t="s">
        <v>5268</v>
      </c>
      <c r="D1733" t="s">
        <v>8517</v>
      </c>
      <c r="E1733" t="s">
        <v>10634</v>
      </c>
    </row>
    <row r="1734" spans="2:5" ht="21" customHeight="1">
      <c r="B1734" t="s">
        <v>1600</v>
      </c>
      <c r="C1734" t="s">
        <v>5269</v>
      </c>
      <c r="D1734" t="s">
        <v>8518</v>
      </c>
      <c r="E1734" t="s">
        <v>10687</v>
      </c>
    </row>
    <row r="1735" spans="2:5" ht="21" customHeight="1">
      <c r="B1735" t="s">
        <v>1601</v>
      </c>
      <c r="C1735" t="s">
        <v>5270</v>
      </c>
      <c r="D1735" t="s">
        <v>8519</v>
      </c>
      <c r="E1735" t="s">
        <v>10797</v>
      </c>
    </row>
    <row r="1736" spans="2:5" ht="21" customHeight="1">
      <c r="B1736" t="s">
        <v>1602</v>
      </c>
      <c r="C1736" t="s">
        <v>5271</v>
      </c>
      <c r="D1736" t="s">
        <v>8520</v>
      </c>
      <c r="E1736" t="s">
        <v>10639</v>
      </c>
    </row>
    <row r="1737" spans="2:5" ht="21" customHeight="1">
      <c r="B1737" t="s">
        <v>1603</v>
      </c>
      <c r="C1737" t="s">
        <v>5272</v>
      </c>
      <c r="D1737" t="s">
        <v>8521</v>
      </c>
      <c r="E1737" t="s">
        <v>10767</v>
      </c>
    </row>
    <row r="1738" spans="2:5" ht="21" customHeight="1">
      <c r="B1738" t="s">
        <v>1604</v>
      </c>
      <c r="C1738" t="s">
        <v>5273</v>
      </c>
      <c r="D1738" t="s">
        <v>8522</v>
      </c>
      <c r="E1738" t="s">
        <v>10720</v>
      </c>
    </row>
    <row r="1739" spans="2:5" ht="21" customHeight="1">
      <c r="B1739" t="s">
        <v>1605</v>
      </c>
      <c r="C1739" t="s">
        <v>5274</v>
      </c>
      <c r="D1739" t="s">
        <v>8523</v>
      </c>
      <c r="E1739" t="s">
        <v>10609</v>
      </c>
    </row>
    <row r="1740" spans="2:5" ht="21" customHeight="1">
      <c r="B1740" t="s">
        <v>1606</v>
      </c>
      <c r="C1740" t="s">
        <v>5275</v>
      </c>
      <c r="D1740"/>
      <c r="E1740" t="s">
        <v>10615</v>
      </c>
    </row>
    <row r="1741" spans="2:5" ht="21" customHeight="1">
      <c r="B1741" t="s">
        <v>1607</v>
      </c>
      <c r="C1741" t="s">
        <v>5276</v>
      </c>
      <c r="D1741" t="s">
        <v>8071</v>
      </c>
      <c r="E1741" t="s">
        <v>10729</v>
      </c>
    </row>
    <row r="1742" spans="2:5" ht="21" customHeight="1">
      <c r="B1742" t="s">
        <v>1607</v>
      </c>
      <c r="C1742" t="s">
        <v>5276</v>
      </c>
      <c r="D1742" t="s">
        <v>8071</v>
      </c>
      <c r="E1742" t="s">
        <v>10730</v>
      </c>
    </row>
    <row r="1743" spans="2:5" ht="21" customHeight="1">
      <c r="B1743" t="s">
        <v>1607</v>
      </c>
      <c r="C1743" t="s">
        <v>5276</v>
      </c>
      <c r="D1743" t="s">
        <v>8071</v>
      </c>
      <c r="E1743" t="s">
        <v>10731</v>
      </c>
    </row>
    <row r="1744" spans="2:5" ht="21" customHeight="1">
      <c r="B1744" t="s">
        <v>1608</v>
      </c>
      <c r="C1744" t="s">
        <v>4067</v>
      </c>
      <c r="D1744" t="s">
        <v>8524</v>
      </c>
      <c r="E1744" t="s">
        <v>10613</v>
      </c>
    </row>
    <row r="1745" spans="2:5" ht="21" customHeight="1">
      <c r="B1745" t="s">
        <v>1609</v>
      </c>
      <c r="C1745" t="s">
        <v>3907</v>
      </c>
      <c r="D1745" t="s">
        <v>8525</v>
      </c>
      <c r="E1745" t="s">
        <v>10626</v>
      </c>
    </row>
    <row r="1746" spans="2:5" ht="21" customHeight="1">
      <c r="B1746" t="s">
        <v>1610</v>
      </c>
      <c r="C1746" t="s">
        <v>4023</v>
      </c>
      <c r="D1746" t="s">
        <v>8526</v>
      </c>
      <c r="E1746" t="s">
        <v>10663</v>
      </c>
    </row>
    <row r="1747" spans="2:5" ht="21" customHeight="1">
      <c r="B1747" t="s">
        <v>1611</v>
      </c>
      <c r="C1747" t="s">
        <v>5277</v>
      </c>
      <c r="D1747" t="s">
        <v>8527</v>
      </c>
      <c r="E1747" t="s">
        <v>10610</v>
      </c>
    </row>
    <row r="1748" spans="2:5" ht="21" customHeight="1">
      <c r="B1748" t="s">
        <v>1612</v>
      </c>
      <c r="C1748" t="s">
        <v>5278</v>
      </c>
      <c r="D1748" t="s">
        <v>8528</v>
      </c>
      <c r="E1748" t="s">
        <v>10610</v>
      </c>
    </row>
    <row r="1749" spans="2:5" ht="21" customHeight="1">
      <c r="B1749" t="s">
        <v>1613</v>
      </c>
      <c r="C1749" t="s">
        <v>5279</v>
      </c>
      <c r="D1749" t="s">
        <v>8529</v>
      </c>
      <c r="E1749" t="s">
        <v>10610</v>
      </c>
    </row>
    <row r="1750" spans="2:5" ht="21" customHeight="1">
      <c r="B1750" t="s">
        <v>1614</v>
      </c>
      <c r="C1750" t="s">
        <v>5280</v>
      </c>
      <c r="D1750" t="s">
        <v>8530</v>
      </c>
      <c r="E1750" t="s">
        <v>10610</v>
      </c>
    </row>
    <row r="1751" spans="2:5" ht="21" customHeight="1">
      <c r="B1751" t="s">
        <v>1615</v>
      </c>
      <c r="C1751" t="s">
        <v>5281</v>
      </c>
      <c r="D1751" t="s">
        <v>8531</v>
      </c>
      <c r="E1751" t="s">
        <v>10610</v>
      </c>
    </row>
    <row r="1752" spans="2:5" ht="21" customHeight="1">
      <c r="B1752" t="s">
        <v>1616</v>
      </c>
      <c r="C1752" t="s">
        <v>5282</v>
      </c>
      <c r="D1752" t="s">
        <v>8532</v>
      </c>
      <c r="E1752" t="s">
        <v>10701</v>
      </c>
    </row>
    <row r="1753" spans="2:5" ht="21" customHeight="1">
      <c r="B1753" t="s">
        <v>1617</v>
      </c>
      <c r="C1753" t="s">
        <v>5283</v>
      </c>
      <c r="D1753" t="s">
        <v>8533</v>
      </c>
      <c r="E1753" t="s">
        <v>10687</v>
      </c>
    </row>
    <row r="1754" spans="2:5" ht="21" customHeight="1">
      <c r="B1754" t="s">
        <v>1618</v>
      </c>
      <c r="C1754" t="s">
        <v>5284</v>
      </c>
      <c r="D1754" t="s">
        <v>8534</v>
      </c>
      <c r="E1754" t="s">
        <v>10701</v>
      </c>
    </row>
    <row r="1755" spans="2:5" ht="21" customHeight="1">
      <c r="B1755" t="s">
        <v>1619</v>
      </c>
      <c r="C1755" t="s">
        <v>5285</v>
      </c>
      <c r="D1755" t="s">
        <v>8535</v>
      </c>
      <c r="E1755" t="s">
        <v>10701</v>
      </c>
    </row>
    <row r="1756" spans="2:5" ht="21" customHeight="1">
      <c r="B1756" t="s">
        <v>1620</v>
      </c>
      <c r="C1756" t="s">
        <v>5286</v>
      </c>
      <c r="D1756" t="s">
        <v>8536</v>
      </c>
      <c r="E1756" t="s">
        <v>10696</v>
      </c>
    </row>
    <row r="1757" spans="2:5" ht="21" customHeight="1">
      <c r="B1757" t="s">
        <v>1621</v>
      </c>
      <c r="C1757" t="s">
        <v>5287</v>
      </c>
      <c r="D1757" t="s">
        <v>8537</v>
      </c>
      <c r="E1757" t="s">
        <v>10617</v>
      </c>
    </row>
    <row r="1758" spans="2:5" ht="21" customHeight="1">
      <c r="B1758" t="s">
        <v>1622</v>
      </c>
      <c r="C1758" t="s">
        <v>5288</v>
      </c>
      <c r="D1758" t="s">
        <v>8538</v>
      </c>
      <c r="E1758" t="s">
        <v>10617</v>
      </c>
    </row>
    <row r="1759" spans="2:5" ht="21" customHeight="1">
      <c r="B1759" t="s">
        <v>1623</v>
      </c>
      <c r="C1759" t="s">
        <v>5289</v>
      </c>
      <c r="D1759" t="s">
        <v>8539</v>
      </c>
      <c r="E1759" t="s">
        <v>10615</v>
      </c>
    </row>
    <row r="1760" spans="2:5" ht="21" customHeight="1">
      <c r="B1760" t="s">
        <v>1624</v>
      </c>
      <c r="C1760" t="s">
        <v>5290</v>
      </c>
      <c r="D1760" t="s">
        <v>8540</v>
      </c>
      <c r="E1760" t="s">
        <v>10644</v>
      </c>
    </row>
    <row r="1761" spans="2:5" ht="21" customHeight="1">
      <c r="B1761" t="s">
        <v>1625</v>
      </c>
      <c r="C1761" t="s">
        <v>5291</v>
      </c>
      <c r="D1761" t="s">
        <v>8541</v>
      </c>
      <c r="E1761" t="s">
        <v>10615</v>
      </c>
    </row>
    <row r="1762" spans="2:5" ht="21" customHeight="1">
      <c r="B1762" t="s">
        <v>1626</v>
      </c>
      <c r="C1762" t="s">
        <v>5292</v>
      </c>
      <c r="D1762" t="s">
        <v>8542</v>
      </c>
      <c r="E1762" t="s">
        <v>10631</v>
      </c>
    </row>
    <row r="1763" spans="2:5" ht="21" customHeight="1">
      <c r="B1763" t="s">
        <v>1627</v>
      </c>
      <c r="C1763" t="s">
        <v>4012</v>
      </c>
      <c r="D1763" t="s">
        <v>8543</v>
      </c>
      <c r="E1763" t="s">
        <v>10613</v>
      </c>
    </row>
    <row r="1764" spans="2:5" ht="21" customHeight="1">
      <c r="B1764" t="s">
        <v>1628</v>
      </c>
      <c r="C1764" t="s">
        <v>5293</v>
      </c>
      <c r="D1764" t="s">
        <v>8544</v>
      </c>
      <c r="E1764" t="s">
        <v>10610</v>
      </c>
    </row>
    <row r="1765" spans="2:5" ht="21" customHeight="1">
      <c r="B1765" t="s">
        <v>1629</v>
      </c>
      <c r="C1765" t="s">
        <v>5294</v>
      </c>
      <c r="D1765" t="s">
        <v>8545</v>
      </c>
      <c r="E1765" t="s">
        <v>10669</v>
      </c>
    </row>
    <row r="1766" spans="2:5" ht="21" customHeight="1">
      <c r="B1766" t="s">
        <v>1630</v>
      </c>
      <c r="C1766" t="s">
        <v>5295</v>
      </c>
      <c r="D1766" t="s">
        <v>8546</v>
      </c>
      <c r="E1766" t="s">
        <v>10613</v>
      </c>
    </row>
    <row r="1767" spans="2:5" ht="21" customHeight="1">
      <c r="B1767" t="s">
        <v>1631</v>
      </c>
      <c r="C1767" t="s">
        <v>5296</v>
      </c>
      <c r="D1767" t="s">
        <v>8547</v>
      </c>
      <c r="E1767" t="s">
        <v>10609</v>
      </c>
    </row>
    <row r="1768" spans="2:5" ht="21" customHeight="1">
      <c r="B1768" t="s">
        <v>1632</v>
      </c>
      <c r="C1768" t="s">
        <v>4406</v>
      </c>
      <c r="D1768" t="s">
        <v>8548</v>
      </c>
      <c r="E1768" t="s">
        <v>10613</v>
      </c>
    </row>
    <row r="1769" spans="2:5" ht="21" customHeight="1">
      <c r="B1769" t="s">
        <v>1633</v>
      </c>
      <c r="C1769" t="s">
        <v>5297</v>
      </c>
      <c r="D1769" t="s">
        <v>8549</v>
      </c>
      <c r="E1769" t="s">
        <v>10621</v>
      </c>
    </row>
    <row r="1770" spans="2:5" ht="21" customHeight="1">
      <c r="B1770" t="s">
        <v>1634</v>
      </c>
      <c r="C1770" t="s">
        <v>5298</v>
      </c>
      <c r="D1770" t="s">
        <v>8550</v>
      </c>
      <c r="E1770" t="s">
        <v>10620</v>
      </c>
    </row>
    <row r="1771" spans="2:5" ht="21" customHeight="1">
      <c r="B1771" t="s">
        <v>1635</v>
      </c>
      <c r="C1771" t="s">
        <v>5299</v>
      </c>
      <c r="D1771" t="s">
        <v>8550</v>
      </c>
      <c r="E1771" t="s">
        <v>10620</v>
      </c>
    </row>
    <row r="1772" spans="2:5" ht="21" customHeight="1">
      <c r="B1772" t="s">
        <v>1636</v>
      </c>
      <c r="C1772" t="s">
        <v>5298</v>
      </c>
      <c r="D1772" t="s">
        <v>8550</v>
      </c>
      <c r="E1772" t="s">
        <v>10620</v>
      </c>
    </row>
    <row r="1773" spans="2:5" ht="21" customHeight="1">
      <c r="B1773" t="s">
        <v>1637</v>
      </c>
      <c r="C1773" t="s">
        <v>5299</v>
      </c>
      <c r="D1773" t="s">
        <v>8550</v>
      </c>
      <c r="E1773" t="s">
        <v>10620</v>
      </c>
    </row>
    <row r="1774" spans="2:5" ht="21" customHeight="1">
      <c r="B1774" t="s">
        <v>1638</v>
      </c>
      <c r="C1774" t="s">
        <v>5299</v>
      </c>
      <c r="D1774" t="s">
        <v>8550</v>
      </c>
      <c r="E1774" t="s">
        <v>10620</v>
      </c>
    </row>
    <row r="1775" spans="2:5" ht="21" customHeight="1">
      <c r="B1775" t="s">
        <v>1639</v>
      </c>
      <c r="C1775" t="s">
        <v>5298</v>
      </c>
      <c r="D1775" t="s">
        <v>8550</v>
      </c>
      <c r="E1775" t="s">
        <v>10620</v>
      </c>
    </row>
    <row r="1776" spans="2:5" ht="21" customHeight="1">
      <c r="B1776" t="s">
        <v>1640</v>
      </c>
      <c r="C1776" t="s">
        <v>5299</v>
      </c>
      <c r="D1776" t="s">
        <v>8550</v>
      </c>
      <c r="E1776" t="s">
        <v>10620</v>
      </c>
    </row>
    <row r="1777" spans="2:5" ht="21" customHeight="1">
      <c r="B1777" t="s">
        <v>1641</v>
      </c>
      <c r="C1777" t="s">
        <v>5298</v>
      </c>
      <c r="D1777" t="s">
        <v>8550</v>
      </c>
      <c r="E1777" t="s">
        <v>10620</v>
      </c>
    </row>
    <row r="1778" spans="2:5" ht="21" customHeight="1">
      <c r="B1778" t="s">
        <v>1642</v>
      </c>
      <c r="C1778" t="s">
        <v>5298</v>
      </c>
      <c r="D1778" t="s">
        <v>8551</v>
      </c>
      <c r="E1778" t="s">
        <v>10620</v>
      </c>
    </row>
    <row r="1779" spans="2:5" ht="21" customHeight="1">
      <c r="B1779" t="s">
        <v>1643</v>
      </c>
      <c r="C1779" t="s">
        <v>5300</v>
      </c>
      <c r="D1779" t="s">
        <v>8550</v>
      </c>
      <c r="E1779" t="s">
        <v>10620</v>
      </c>
    </row>
    <row r="1780" spans="2:5" ht="21" customHeight="1">
      <c r="B1780" t="s">
        <v>1644</v>
      </c>
      <c r="C1780" t="s">
        <v>5301</v>
      </c>
      <c r="D1780" t="s">
        <v>8552</v>
      </c>
      <c r="E1780" t="s">
        <v>10748</v>
      </c>
    </row>
    <row r="1781" spans="2:5" ht="21" customHeight="1">
      <c r="B1781" t="s">
        <v>1645</v>
      </c>
      <c r="C1781" t="s">
        <v>4458</v>
      </c>
      <c r="D1781" t="s">
        <v>8553</v>
      </c>
      <c r="E1781" t="s">
        <v>10616</v>
      </c>
    </row>
    <row r="1782" spans="2:5" ht="21" customHeight="1">
      <c r="B1782" t="s">
        <v>1646</v>
      </c>
      <c r="C1782" t="s">
        <v>3965</v>
      </c>
      <c r="D1782" t="s">
        <v>8554</v>
      </c>
      <c r="E1782" t="s">
        <v>10703</v>
      </c>
    </row>
    <row r="1783" spans="2:5" ht="21" customHeight="1">
      <c r="B1783" t="s">
        <v>1647</v>
      </c>
      <c r="C1783" t="s">
        <v>5302</v>
      </c>
      <c r="D1783" t="s">
        <v>8555</v>
      </c>
      <c r="E1783" t="s">
        <v>10616</v>
      </c>
    </row>
    <row r="1784" spans="2:5" ht="21" customHeight="1">
      <c r="B1784" t="s">
        <v>1648</v>
      </c>
      <c r="C1784" t="s">
        <v>5303</v>
      </c>
      <c r="D1784" t="s">
        <v>8556</v>
      </c>
      <c r="E1784" t="s">
        <v>10621</v>
      </c>
    </row>
    <row r="1785" spans="2:5" ht="21" customHeight="1">
      <c r="B1785" t="s">
        <v>1649</v>
      </c>
      <c r="C1785" t="s">
        <v>5304</v>
      </c>
      <c r="D1785" t="s">
        <v>8557</v>
      </c>
      <c r="E1785" t="s">
        <v>10609</v>
      </c>
    </row>
    <row r="1786" spans="2:5" ht="21" customHeight="1">
      <c r="B1786" t="s">
        <v>1650</v>
      </c>
      <c r="C1786" t="s">
        <v>5305</v>
      </c>
      <c r="D1786" t="s">
        <v>8558</v>
      </c>
      <c r="E1786" t="s">
        <v>10700</v>
      </c>
    </row>
    <row r="1787" spans="2:5" ht="21" customHeight="1">
      <c r="B1787" t="s">
        <v>1651</v>
      </c>
      <c r="C1787" t="s">
        <v>3905</v>
      </c>
      <c r="D1787" t="s">
        <v>8559</v>
      </c>
      <c r="E1787" t="s">
        <v>10700</v>
      </c>
    </row>
    <row r="1788" spans="2:5" ht="21" customHeight="1">
      <c r="B1788" t="s">
        <v>1652</v>
      </c>
      <c r="C1788" t="s">
        <v>5306</v>
      </c>
      <c r="D1788" t="s">
        <v>8560</v>
      </c>
      <c r="E1788" t="s">
        <v>10615</v>
      </c>
    </row>
    <row r="1789" spans="2:5" ht="21" customHeight="1">
      <c r="B1789" t="s">
        <v>1653</v>
      </c>
      <c r="C1789" t="s">
        <v>5307</v>
      </c>
      <c r="D1789" t="s">
        <v>8561</v>
      </c>
      <c r="E1789" t="s">
        <v>10673</v>
      </c>
    </row>
    <row r="1790" spans="2:5" ht="21" customHeight="1">
      <c r="B1790" t="s">
        <v>1654</v>
      </c>
      <c r="C1790" t="s">
        <v>5308</v>
      </c>
      <c r="D1790" t="s">
        <v>8562</v>
      </c>
      <c r="E1790" t="s">
        <v>10713</v>
      </c>
    </row>
    <row r="1791" spans="2:5" ht="21" customHeight="1">
      <c r="B1791" t="s">
        <v>1655</v>
      </c>
      <c r="C1791" t="s">
        <v>4643</v>
      </c>
      <c r="D1791" t="s">
        <v>8563</v>
      </c>
      <c r="E1791" t="s">
        <v>10798</v>
      </c>
    </row>
    <row r="1792" spans="2:5" ht="21" customHeight="1">
      <c r="B1792" t="s">
        <v>1656</v>
      </c>
      <c r="C1792" t="s">
        <v>5309</v>
      </c>
      <c r="D1792" t="s">
        <v>8564</v>
      </c>
      <c r="E1792" t="s">
        <v>10613</v>
      </c>
    </row>
    <row r="1793" spans="2:5" ht="21" customHeight="1">
      <c r="B1793" t="s">
        <v>1657</v>
      </c>
      <c r="C1793" t="s">
        <v>5310</v>
      </c>
      <c r="D1793" t="s">
        <v>8565</v>
      </c>
      <c r="E1793" t="s">
        <v>10636</v>
      </c>
    </row>
    <row r="1794" spans="2:5" ht="21" customHeight="1">
      <c r="B1794" t="s">
        <v>1658</v>
      </c>
      <c r="C1794" t="s">
        <v>5311</v>
      </c>
      <c r="D1794" t="s">
        <v>8566</v>
      </c>
      <c r="E1794" t="s">
        <v>10620</v>
      </c>
    </row>
    <row r="1795" spans="2:5" ht="21" customHeight="1">
      <c r="B1795" t="s">
        <v>1659</v>
      </c>
      <c r="C1795" t="s">
        <v>5312</v>
      </c>
      <c r="D1795" t="s">
        <v>8567</v>
      </c>
      <c r="E1795" t="s">
        <v>10605</v>
      </c>
    </row>
    <row r="1796" spans="2:5" ht="21" customHeight="1">
      <c r="B1796" t="s">
        <v>1660</v>
      </c>
      <c r="C1796" t="s">
        <v>4167</v>
      </c>
      <c r="D1796" t="s">
        <v>8568</v>
      </c>
      <c r="E1796" t="s">
        <v>10615</v>
      </c>
    </row>
    <row r="1797" spans="2:5" ht="21" customHeight="1">
      <c r="B1797" t="s">
        <v>1661</v>
      </c>
      <c r="C1797" t="s">
        <v>5313</v>
      </c>
      <c r="D1797" t="s">
        <v>8569</v>
      </c>
      <c r="E1797" t="s">
        <v>10663</v>
      </c>
    </row>
    <row r="1798" spans="2:5" ht="21" customHeight="1">
      <c r="B1798" t="s">
        <v>1662</v>
      </c>
      <c r="C1798" t="s">
        <v>5314</v>
      </c>
      <c r="D1798" t="s">
        <v>8570</v>
      </c>
      <c r="E1798" t="s">
        <v>10609</v>
      </c>
    </row>
    <row r="1799" spans="2:5" ht="21" customHeight="1">
      <c r="B1799" t="s">
        <v>1662</v>
      </c>
      <c r="C1799" t="s">
        <v>5314</v>
      </c>
      <c r="D1799" t="s">
        <v>8570</v>
      </c>
      <c r="E1799" t="s">
        <v>10610</v>
      </c>
    </row>
    <row r="1800" spans="2:5" ht="21" customHeight="1">
      <c r="B1800" t="s">
        <v>1662</v>
      </c>
      <c r="C1800" t="s">
        <v>5314</v>
      </c>
      <c r="D1800" t="s">
        <v>8570</v>
      </c>
      <c r="E1800" t="s">
        <v>10627</v>
      </c>
    </row>
    <row r="1801" spans="2:5" ht="21" customHeight="1">
      <c r="B1801" t="s">
        <v>1663</v>
      </c>
      <c r="C1801" t="s">
        <v>3901</v>
      </c>
      <c r="D1801" t="s">
        <v>8571</v>
      </c>
      <c r="E1801" t="s">
        <v>10613</v>
      </c>
    </row>
    <row r="1802" spans="2:5" ht="21" customHeight="1">
      <c r="B1802" t="s">
        <v>1664</v>
      </c>
      <c r="C1802" t="s">
        <v>5315</v>
      </c>
      <c r="D1802"/>
      <c r="E1802" t="s">
        <v>10761</v>
      </c>
    </row>
    <row r="1803" spans="2:5" ht="21" customHeight="1">
      <c r="B1803" t="s">
        <v>1665</v>
      </c>
      <c r="C1803" t="s">
        <v>5316</v>
      </c>
      <c r="D1803" t="s">
        <v>8572</v>
      </c>
      <c r="E1803" t="s">
        <v>10621</v>
      </c>
    </row>
    <row r="1804" spans="2:5" ht="21" customHeight="1">
      <c r="B1804" t="s">
        <v>1666</v>
      </c>
      <c r="C1804" t="s">
        <v>5317</v>
      </c>
      <c r="D1804" t="s">
        <v>8573</v>
      </c>
      <c r="E1804" t="s">
        <v>10609</v>
      </c>
    </row>
    <row r="1805" spans="2:5" ht="21" customHeight="1">
      <c r="B1805" t="s">
        <v>1667</v>
      </c>
      <c r="C1805" t="s">
        <v>5318</v>
      </c>
      <c r="D1805" t="s">
        <v>8574</v>
      </c>
      <c r="E1805" t="s">
        <v>10623</v>
      </c>
    </row>
    <row r="1806" spans="2:5" ht="21" customHeight="1">
      <c r="B1806" t="s">
        <v>1668</v>
      </c>
      <c r="C1806" t="s">
        <v>4533</v>
      </c>
      <c r="D1806" t="s">
        <v>8575</v>
      </c>
      <c r="E1806" t="s">
        <v>10752</v>
      </c>
    </row>
    <row r="1807" spans="2:5" ht="21" customHeight="1">
      <c r="B1807" t="s">
        <v>1669</v>
      </c>
      <c r="C1807" t="s">
        <v>5319</v>
      </c>
      <c r="D1807" t="s">
        <v>8576</v>
      </c>
      <c r="E1807" t="s">
        <v>10610</v>
      </c>
    </row>
    <row r="1808" spans="2:5" ht="21" customHeight="1">
      <c r="B1808" t="s">
        <v>1670</v>
      </c>
      <c r="C1808" t="s">
        <v>5320</v>
      </c>
      <c r="D1808" t="s">
        <v>8577</v>
      </c>
      <c r="E1808" t="s">
        <v>10649</v>
      </c>
    </row>
    <row r="1809" spans="2:5" ht="21" customHeight="1">
      <c r="B1809" t="s">
        <v>1671</v>
      </c>
      <c r="C1809" t="s">
        <v>5321</v>
      </c>
      <c r="D1809" t="s">
        <v>8578</v>
      </c>
      <c r="E1809" t="s">
        <v>10748</v>
      </c>
    </row>
    <row r="1810" spans="2:5" ht="21" customHeight="1">
      <c r="B1810" t="s">
        <v>1672</v>
      </c>
      <c r="C1810" t="s">
        <v>5322</v>
      </c>
      <c r="D1810" t="s">
        <v>8579</v>
      </c>
      <c r="E1810" t="s">
        <v>10613</v>
      </c>
    </row>
    <row r="1811" spans="2:5" ht="21" customHeight="1">
      <c r="B1811" t="s">
        <v>1673</v>
      </c>
      <c r="C1811" t="s">
        <v>5323</v>
      </c>
      <c r="D1811" t="s">
        <v>8580</v>
      </c>
      <c r="E1811" t="s">
        <v>10711</v>
      </c>
    </row>
    <row r="1812" spans="2:5" ht="21" customHeight="1">
      <c r="B1812" t="s">
        <v>1674</v>
      </c>
      <c r="C1812" t="s">
        <v>5324</v>
      </c>
      <c r="D1812" t="s">
        <v>8581</v>
      </c>
      <c r="E1812" t="s">
        <v>10752</v>
      </c>
    </row>
    <row r="1813" spans="2:5" ht="21" customHeight="1">
      <c r="B1813" t="s">
        <v>1675</v>
      </c>
      <c r="C1813" t="s">
        <v>5325</v>
      </c>
      <c r="D1813" t="s">
        <v>8582</v>
      </c>
      <c r="E1813" t="s">
        <v>10621</v>
      </c>
    </row>
    <row r="1814" spans="2:5" ht="21" customHeight="1">
      <c r="B1814" t="s">
        <v>1676</v>
      </c>
      <c r="C1814" t="s">
        <v>5326</v>
      </c>
      <c r="D1814" t="s">
        <v>8583</v>
      </c>
      <c r="E1814" t="s">
        <v>10629</v>
      </c>
    </row>
    <row r="1815" spans="2:5" ht="21" customHeight="1">
      <c r="B1815" t="s">
        <v>1677</v>
      </c>
      <c r="C1815" t="s">
        <v>5327</v>
      </c>
      <c r="D1815" t="s">
        <v>8584</v>
      </c>
      <c r="E1815" t="s">
        <v>10612</v>
      </c>
    </row>
    <row r="1816" spans="2:5" ht="21" customHeight="1">
      <c r="B1816" t="s">
        <v>1678</v>
      </c>
      <c r="C1816" t="s">
        <v>5328</v>
      </c>
      <c r="D1816" t="s">
        <v>8585</v>
      </c>
      <c r="E1816" t="s">
        <v>10615</v>
      </c>
    </row>
    <row r="1817" spans="2:5" ht="21" customHeight="1">
      <c r="B1817" t="s">
        <v>1679</v>
      </c>
      <c r="C1817" t="s">
        <v>5329</v>
      </c>
      <c r="D1817" t="s">
        <v>8586</v>
      </c>
      <c r="E1817" t="s">
        <v>10610</v>
      </c>
    </row>
    <row r="1818" spans="2:5" ht="21" customHeight="1">
      <c r="B1818" t="s">
        <v>1680</v>
      </c>
      <c r="C1818" t="s">
        <v>5330</v>
      </c>
      <c r="D1818" t="s">
        <v>8587</v>
      </c>
      <c r="E1818" t="s">
        <v>10631</v>
      </c>
    </row>
    <row r="1819" spans="2:5" ht="21" customHeight="1">
      <c r="B1819" t="s">
        <v>1681</v>
      </c>
      <c r="C1819" t="s">
        <v>5331</v>
      </c>
      <c r="D1819" t="s">
        <v>8588</v>
      </c>
      <c r="E1819" t="s">
        <v>10621</v>
      </c>
    </row>
    <row r="1820" spans="2:5" ht="21" customHeight="1">
      <c r="B1820" t="s">
        <v>1682</v>
      </c>
      <c r="C1820" t="s">
        <v>5332</v>
      </c>
      <c r="D1820" t="s">
        <v>8589</v>
      </c>
      <c r="E1820" t="s">
        <v>10729</v>
      </c>
    </row>
    <row r="1821" spans="2:5" ht="21" customHeight="1">
      <c r="B1821" t="s">
        <v>1682</v>
      </c>
      <c r="C1821" t="s">
        <v>5332</v>
      </c>
      <c r="D1821" t="s">
        <v>8589</v>
      </c>
      <c r="E1821" t="s">
        <v>10622</v>
      </c>
    </row>
    <row r="1822" spans="2:5" ht="21" customHeight="1">
      <c r="B1822" t="s">
        <v>1683</v>
      </c>
      <c r="C1822" t="s">
        <v>5333</v>
      </c>
      <c r="D1822" t="s">
        <v>8590</v>
      </c>
      <c r="E1822" t="s">
        <v>10615</v>
      </c>
    </row>
    <row r="1823" spans="2:5" ht="21" customHeight="1">
      <c r="B1823" t="s">
        <v>1684</v>
      </c>
      <c r="C1823" t="s">
        <v>5334</v>
      </c>
      <c r="D1823" t="s">
        <v>8591</v>
      </c>
      <c r="E1823" t="s">
        <v>10681</v>
      </c>
    </row>
    <row r="1824" spans="2:5" ht="21" customHeight="1">
      <c r="B1824" t="s">
        <v>1685</v>
      </c>
      <c r="C1824" t="s">
        <v>5335</v>
      </c>
      <c r="D1824" t="s">
        <v>8592</v>
      </c>
      <c r="E1824" t="s">
        <v>10651</v>
      </c>
    </row>
    <row r="1825" spans="2:5" ht="21" customHeight="1">
      <c r="B1825" t="s">
        <v>1686</v>
      </c>
      <c r="C1825" t="s">
        <v>5336</v>
      </c>
      <c r="D1825" t="s">
        <v>8593</v>
      </c>
      <c r="E1825" t="s">
        <v>10675</v>
      </c>
    </row>
    <row r="1826" spans="2:5" ht="21" customHeight="1">
      <c r="B1826" t="s">
        <v>1687</v>
      </c>
      <c r="C1826" t="s">
        <v>4167</v>
      </c>
      <c r="D1826" t="s">
        <v>8594</v>
      </c>
      <c r="E1826" t="s">
        <v>10644</v>
      </c>
    </row>
    <row r="1827" spans="2:5" ht="21" customHeight="1">
      <c r="B1827" t="s">
        <v>1688</v>
      </c>
      <c r="C1827" t="s">
        <v>5337</v>
      </c>
      <c r="D1827" t="s">
        <v>8595</v>
      </c>
      <c r="E1827" t="s">
        <v>10728</v>
      </c>
    </row>
    <row r="1828" spans="2:5" ht="21" customHeight="1">
      <c r="B1828" t="s">
        <v>1689</v>
      </c>
      <c r="C1828" t="s">
        <v>3907</v>
      </c>
      <c r="D1828" t="s">
        <v>8596</v>
      </c>
      <c r="E1828" t="s">
        <v>10666</v>
      </c>
    </row>
    <row r="1829" spans="2:5" ht="21" customHeight="1">
      <c r="B1829" t="s">
        <v>1690</v>
      </c>
      <c r="C1829" t="s">
        <v>4012</v>
      </c>
      <c r="D1829" t="s">
        <v>8597</v>
      </c>
      <c r="E1829" t="s">
        <v>10799</v>
      </c>
    </row>
    <row r="1830" spans="2:5" ht="21" customHeight="1">
      <c r="B1830" t="s">
        <v>1691</v>
      </c>
      <c r="C1830" t="s">
        <v>5338</v>
      </c>
      <c r="D1830" t="s">
        <v>8598</v>
      </c>
      <c r="E1830" t="s">
        <v>10613</v>
      </c>
    </row>
    <row r="1831" spans="2:5" ht="21" customHeight="1">
      <c r="B1831" t="s">
        <v>1692</v>
      </c>
      <c r="C1831" t="s">
        <v>5339</v>
      </c>
      <c r="D1831" t="s">
        <v>8599</v>
      </c>
      <c r="E1831" t="s">
        <v>10790</v>
      </c>
    </row>
    <row r="1832" spans="2:5" ht="21" customHeight="1">
      <c r="B1832" t="s">
        <v>1693</v>
      </c>
      <c r="C1832" t="s">
        <v>5340</v>
      </c>
      <c r="D1832" t="s">
        <v>8600</v>
      </c>
      <c r="E1832" t="s">
        <v>10615</v>
      </c>
    </row>
    <row r="1833" spans="2:5" ht="21" customHeight="1">
      <c r="B1833" t="s">
        <v>1694</v>
      </c>
      <c r="C1833" t="s">
        <v>5341</v>
      </c>
      <c r="D1833" t="s">
        <v>8600</v>
      </c>
      <c r="E1833" t="s">
        <v>10615</v>
      </c>
    </row>
    <row r="1834" spans="2:5" ht="21" customHeight="1">
      <c r="B1834" t="s">
        <v>1695</v>
      </c>
      <c r="C1834" t="s">
        <v>5340</v>
      </c>
      <c r="D1834" t="s">
        <v>8600</v>
      </c>
      <c r="E1834" t="s">
        <v>10615</v>
      </c>
    </row>
    <row r="1835" spans="2:5" ht="21" customHeight="1">
      <c r="B1835" t="s">
        <v>1696</v>
      </c>
      <c r="C1835" t="s">
        <v>5342</v>
      </c>
      <c r="D1835" t="s">
        <v>8601</v>
      </c>
      <c r="E1835" t="s">
        <v>10610</v>
      </c>
    </row>
    <row r="1836" spans="2:5" ht="21" customHeight="1">
      <c r="B1836" t="s">
        <v>1697</v>
      </c>
      <c r="C1836" t="s">
        <v>4997</v>
      </c>
      <c r="D1836" t="s">
        <v>8602</v>
      </c>
      <c r="E1836" t="s">
        <v>10657</v>
      </c>
    </row>
    <row r="1837" spans="2:5" ht="21" customHeight="1">
      <c r="B1837" t="s">
        <v>1698</v>
      </c>
      <c r="C1837" t="s">
        <v>5343</v>
      </c>
      <c r="D1837" t="s">
        <v>8603</v>
      </c>
      <c r="E1837" t="s">
        <v>10605</v>
      </c>
    </row>
    <row r="1838" spans="2:5" ht="21" customHeight="1">
      <c r="B1838" t="s">
        <v>1699</v>
      </c>
      <c r="C1838" t="s">
        <v>5344</v>
      </c>
      <c r="D1838" t="s">
        <v>8604</v>
      </c>
      <c r="E1838" t="s">
        <v>10668</v>
      </c>
    </row>
    <row r="1839" spans="2:5" ht="21" customHeight="1">
      <c r="B1839" t="s">
        <v>1700</v>
      </c>
      <c r="C1839" t="s">
        <v>4012</v>
      </c>
      <c r="D1839" t="s">
        <v>8605</v>
      </c>
      <c r="E1839" t="s">
        <v>10605</v>
      </c>
    </row>
    <row r="1840" spans="2:5" ht="21" customHeight="1">
      <c r="B1840" t="s">
        <v>1701</v>
      </c>
      <c r="C1840" t="s">
        <v>5345</v>
      </c>
      <c r="D1840" t="s">
        <v>8606</v>
      </c>
      <c r="E1840" t="s">
        <v>10610</v>
      </c>
    </row>
    <row r="1841" spans="2:5" ht="21" customHeight="1">
      <c r="B1841" t="s">
        <v>1702</v>
      </c>
      <c r="C1841" t="s">
        <v>5346</v>
      </c>
      <c r="D1841" t="s">
        <v>8607</v>
      </c>
      <c r="E1841" t="s">
        <v>10739</v>
      </c>
    </row>
    <row r="1842" spans="2:5" ht="21" customHeight="1">
      <c r="B1842" t="s">
        <v>1703</v>
      </c>
      <c r="C1842" t="s">
        <v>5347</v>
      </c>
      <c r="D1842" t="s">
        <v>8608</v>
      </c>
      <c r="E1842" t="s">
        <v>10649</v>
      </c>
    </row>
    <row r="1843" spans="2:5" ht="21" customHeight="1">
      <c r="B1843" t="s">
        <v>1704</v>
      </c>
      <c r="C1843" t="s">
        <v>3907</v>
      </c>
      <c r="D1843" t="s">
        <v>8609</v>
      </c>
      <c r="E1843" t="s">
        <v>10626</v>
      </c>
    </row>
    <row r="1844" spans="2:5" ht="21" customHeight="1">
      <c r="B1844" t="s">
        <v>1705</v>
      </c>
      <c r="C1844" t="s">
        <v>5348</v>
      </c>
      <c r="D1844" t="s">
        <v>8610</v>
      </c>
      <c r="E1844" t="s">
        <v>10617</v>
      </c>
    </row>
    <row r="1845" spans="2:5" ht="21" customHeight="1">
      <c r="B1845" t="s">
        <v>1706</v>
      </c>
      <c r="C1845" t="s">
        <v>5349</v>
      </c>
      <c r="D1845" t="s">
        <v>8611</v>
      </c>
      <c r="E1845" t="s">
        <v>10605</v>
      </c>
    </row>
    <row r="1846" spans="2:5" ht="21" customHeight="1">
      <c r="B1846" t="s">
        <v>1707</v>
      </c>
      <c r="C1846" t="s">
        <v>5350</v>
      </c>
      <c r="D1846" t="s">
        <v>8612</v>
      </c>
      <c r="E1846" t="s">
        <v>10748</v>
      </c>
    </row>
    <row r="1847" spans="2:5" ht="21" customHeight="1">
      <c r="B1847" t="s">
        <v>1708</v>
      </c>
      <c r="C1847" t="s">
        <v>5351</v>
      </c>
      <c r="D1847" t="s">
        <v>8613</v>
      </c>
      <c r="E1847" t="s">
        <v>10610</v>
      </c>
    </row>
    <row r="1848" spans="2:5" ht="21" customHeight="1">
      <c r="B1848" t="s">
        <v>1709</v>
      </c>
      <c r="C1848" t="s">
        <v>4614</v>
      </c>
      <c r="D1848" t="s">
        <v>8614</v>
      </c>
      <c r="E1848" t="s">
        <v>10652</v>
      </c>
    </row>
    <row r="1849" spans="2:5" ht="21" customHeight="1">
      <c r="B1849" t="s">
        <v>1710</v>
      </c>
      <c r="C1849" t="s">
        <v>5352</v>
      </c>
      <c r="D1849" t="s">
        <v>8615</v>
      </c>
      <c r="E1849" t="s">
        <v>10640</v>
      </c>
    </row>
    <row r="1850" spans="2:5" ht="21" customHeight="1">
      <c r="B1850" t="s">
        <v>1711</v>
      </c>
      <c r="C1850" t="s">
        <v>5353</v>
      </c>
      <c r="D1850" t="s">
        <v>8616</v>
      </c>
      <c r="E1850" t="s">
        <v>10610</v>
      </c>
    </row>
    <row r="1851" spans="2:5" ht="21" customHeight="1">
      <c r="B1851" t="s">
        <v>1712</v>
      </c>
      <c r="C1851" t="s">
        <v>5354</v>
      </c>
      <c r="D1851" t="s">
        <v>8617</v>
      </c>
      <c r="E1851" t="s">
        <v>10613</v>
      </c>
    </row>
    <row r="1852" spans="2:5" ht="21" customHeight="1">
      <c r="B1852" t="s">
        <v>1713</v>
      </c>
      <c r="C1852" t="s">
        <v>5355</v>
      </c>
      <c r="D1852" t="s">
        <v>8618</v>
      </c>
      <c r="E1852" t="s">
        <v>10620</v>
      </c>
    </row>
    <row r="1853" spans="2:5" ht="21" customHeight="1">
      <c r="B1853" t="s">
        <v>1714</v>
      </c>
      <c r="C1853" t="s">
        <v>5356</v>
      </c>
      <c r="D1853" t="s">
        <v>8619</v>
      </c>
      <c r="E1853" t="s">
        <v>10620</v>
      </c>
    </row>
    <row r="1854" spans="2:5" ht="21" customHeight="1">
      <c r="B1854" t="s">
        <v>1715</v>
      </c>
      <c r="C1854" t="s">
        <v>5357</v>
      </c>
      <c r="D1854" t="s">
        <v>8620</v>
      </c>
      <c r="E1854" t="s">
        <v>10616</v>
      </c>
    </row>
    <row r="1855" spans="2:5" ht="21" customHeight="1">
      <c r="B1855" t="s">
        <v>1716</v>
      </c>
      <c r="C1855" t="s">
        <v>5358</v>
      </c>
      <c r="D1855" t="s">
        <v>8621</v>
      </c>
      <c r="E1855" t="s">
        <v>10615</v>
      </c>
    </row>
    <row r="1856" spans="2:5" ht="21" customHeight="1">
      <c r="B1856" t="s">
        <v>1717</v>
      </c>
      <c r="C1856" t="s">
        <v>5359</v>
      </c>
      <c r="D1856" t="s">
        <v>8622</v>
      </c>
      <c r="E1856" t="s">
        <v>10800</v>
      </c>
    </row>
    <row r="1857" spans="2:5" ht="21" customHeight="1">
      <c r="B1857" t="s">
        <v>1718</v>
      </c>
      <c r="C1857" t="s">
        <v>5150</v>
      </c>
      <c r="D1857" t="s">
        <v>8623</v>
      </c>
      <c r="E1857" t="s">
        <v>10671</v>
      </c>
    </row>
    <row r="1858" spans="2:5" ht="21" customHeight="1">
      <c r="B1858" t="s">
        <v>1719</v>
      </c>
      <c r="C1858" t="s">
        <v>5360</v>
      </c>
      <c r="D1858" t="s">
        <v>8624</v>
      </c>
      <c r="E1858" t="s">
        <v>10613</v>
      </c>
    </row>
    <row r="1859" spans="2:5" ht="21" customHeight="1">
      <c r="B1859" t="s">
        <v>1720</v>
      </c>
      <c r="C1859" t="s">
        <v>4657</v>
      </c>
      <c r="D1859" t="s">
        <v>8625</v>
      </c>
      <c r="E1859" t="s">
        <v>10622</v>
      </c>
    </row>
    <row r="1860" spans="2:5" ht="21" customHeight="1">
      <c r="B1860" t="s">
        <v>1721</v>
      </c>
      <c r="C1860" t="s">
        <v>5361</v>
      </c>
      <c r="D1860"/>
      <c r="E1860" t="s">
        <v>10696</v>
      </c>
    </row>
    <row r="1861" spans="2:5" ht="21" customHeight="1">
      <c r="B1861" t="s">
        <v>1722</v>
      </c>
      <c r="C1861" t="s">
        <v>5362</v>
      </c>
      <c r="D1861" t="s">
        <v>8626</v>
      </c>
      <c r="E1861" t="s">
        <v>10617</v>
      </c>
    </row>
    <row r="1862" spans="2:5" ht="21" customHeight="1">
      <c r="B1862" t="s">
        <v>1723</v>
      </c>
      <c r="C1862" t="s">
        <v>5363</v>
      </c>
      <c r="D1862" t="s">
        <v>8627</v>
      </c>
      <c r="E1862" t="s">
        <v>10638</v>
      </c>
    </row>
    <row r="1863" spans="2:5" ht="21" customHeight="1">
      <c r="B1863" t="s">
        <v>1724</v>
      </c>
      <c r="C1863" t="s">
        <v>5364</v>
      </c>
      <c r="D1863"/>
      <c r="E1863" t="s">
        <v>10615</v>
      </c>
    </row>
    <row r="1864" spans="2:5" ht="21" customHeight="1">
      <c r="B1864" t="s">
        <v>1725</v>
      </c>
      <c r="C1864" t="s">
        <v>5365</v>
      </c>
      <c r="D1864" t="s">
        <v>8628</v>
      </c>
      <c r="E1864" t="s">
        <v>10609</v>
      </c>
    </row>
    <row r="1865" spans="2:5" ht="21" customHeight="1">
      <c r="B1865" t="s">
        <v>1726</v>
      </c>
      <c r="C1865" t="s">
        <v>5366</v>
      </c>
      <c r="D1865" t="s">
        <v>8629</v>
      </c>
      <c r="E1865" t="s">
        <v>10668</v>
      </c>
    </row>
    <row r="1866" spans="2:5" ht="21" customHeight="1">
      <c r="B1866" t="s">
        <v>1727</v>
      </c>
      <c r="C1866" t="s">
        <v>4364</v>
      </c>
      <c r="D1866" t="s">
        <v>8630</v>
      </c>
      <c r="E1866" t="s">
        <v>10608</v>
      </c>
    </row>
    <row r="1867" spans="2:5" ht="21" customHeight="1">
      <c r="B1867" t="s">
        <v>1728</v>
      </c>
      <c r="C1867" t="s">
        <v>5367</v>
      </c>
      <c r="D1867" t="s">
        <v>8631</v>
      </c>
      <c r="E1867" t="s">
        <v>10801</v>
      </c>
    </row>
    <row r="1868" spans="2:5" ht="21" customHeight="1">
      <c r="B1868" t="s">
        <v>1729</v>
      </c>
      <c r="C1868" t="s">
        <v>5368</v>
      </c>
      <c r="D1868" t="s">
        <v>8632</v>
      </c>
      <c r="E1868" t="s">
        <v>10620</v>
      </c>
    </row>
    <row r="1869" spans="2:5" ht="21" customHeight="1">
      <c r="B1869" t="s">
        <v>1730</v>
      </c>
      <c r="C1869" t="s">
        <v>5369</v>
      </c>
      <c r="D1869" t="s">
        <v>8632</v>
      </c>
      <c r="E1869" t="s">
        <v>10620</v>
      </c>
    </row>
    <row r="1870" spans="2:5" ht="21" customHeight="1">
      <c r="B1870" t="s">
        <v>1731</v>
      </c>
      <c r="C1870" t="s">
        <v>5370</v>
      </c>
      <c r="D1870" t="s">
        <v>8633</v>
      </c>
      <c r="E1870" t="s">
        <v>10610</v>
      </c>
    </row>
    <row r="1871" spans="2:5" ht="21" customHeight="1">
      <c r="B1871" t="s">
        <v>1732</v>
      </c>
      <c r="C1871" t="s">
        <v>5371</v>
      </c>
      <c r="D1871" t="s">
        <v>8634</v>
      </c>
      <c r="E1871" t="s">
        <v>10656</v>
      </c>
    </row>
    <row r="1872" spans="2:5" ht="21" customHeight="1">
      <c r="B1872" t="s">
        <v>1733</v>
      </c>
      <c r="C1872" t="s">
        <v>5372</v>
      </c>
      <c r="D1872"/>
      <c r="E1872" t="s">
        <v>10640</v>
      </c>
    </row>
    <row r="1873" spans="2:5" ht="21" customHeight="1">
      <c r="B1873" t="s">
        <v>1734</v>
      </c>
      <c r="C1873" t="s">
        <v>4111</v>
      </c>
      <c r="D1873"/>
      <c r="E1873" t="s">
        <v>10620</v>
      </c>
    </row>
    <row r="1874" spans="2:5" ht="21" customHeight="1">
      <c r="B1874" t="s">
        <v>1735</v>
      </c>
      <c r="C1874" t="s">
        <v>5373</v>
      </c>
      <c r="D1874" t="s">
        <v>8635</v>
      </c>
      <c r="E1874" t="s">
        <v>10701</v>
      </c>
    </row>
    <row r="1875" spans="2:5" ht="21" customHeight="1">
      <c r="B1875" t="s">
        <v>1736</v>
      </c>
      <c r="C1875" t="s">
        <v>4003</v>
      </c>
      <c r="D1875" t="s">
        <v>8636</v>
      </c>
      <c r="E1875" t="s">
        <v>10690</v>
      </c>
    </row>
    <row r="1876" spans="2:5" ht="21" customHeight="1">
      <c r="B1876" t="s">
        <v>1736</v>
      </c>
      <c r="C1876" t="s">
        <v>4003</v>
      </c>
      <c r="D1876" t="s">
        <v>8636</v>
      </c>
      <c r="E1876" t="s">
        <v>10628</v>
      </c>
    </row>
    <row r="1877" spans="2:5" ht="21" customHeight="1">
      <c r="B1877" t="s">
        <v>1737</v>
      </c>
      <c r="C1877" t="s">
        <v>5374</v>
      </c>
      <c r="D1877" t="s">
        <v>8637</v>
      </c>
      <c r="E1877" t="s">
        <v>10616</v>
      </c>
    </row>
    <row r="1878" spans="2:5" ht="21" customHeight="1">
      <c r="B1878" t="s">
        <v>1738</v>
      </c>
      <c r="C1878" t="s">
        <v>5375</v>
      </c>
      <c r="D1878" t="s">
        <v>8638</v>
      </c>
      <c r="E1878" t="s">
        <v>10624</v>
      </c>
    </row>
    <row r="1879" spans="2:5" ht="21" customHeight="1">
      <c r="B1879" t="s">
        <v>1739</v>
      </c>
      <c r="C1879" t="s">
        <v>5376</v>
      </c>
      <c r="D1879" t="s">
        <v>8639</v>
      </c>
      <c r="E1879" t="s">
        <v>10610</v>
      </c>
    </row>
    <row r="1880" spans="2:5" ht="21" customHeight="1">
      <c r="B1880" t="s">
        <v>1740</v>
      </c>
      <c r="C1880" t="s">
        <v>5377</v>
      </c>
      <c r="D1880" t="s">
        <v>8640</v>
      </c>
      <c r="E1880" t="s">
        <v>10711</v>
      </c>
    </row>
    <row r="1881" spans="2:5" ht="21" customHeight="1">
      <c r="B1881" t="s">
        <v>1741</v>
      </c>
      <c r="C1881" t="s">
        <v>5378</v>
      </c>
      <c r="D1881" t="s">
        <v>7573</v>
      </c>
      <c r="E1881" t="s">
        <v>10610</v>
      </c>
    </row>
    <row r="1882" spans="2:5" ht="21" customHeight="1">
      <c r="B1882" t="s">
        <v>1742</v>
      </c>
      <c r="C1882" t="s">
        <v>5379</v>
      </c>
      <c r="D1882"/>
      <c r="E1882" t="s">
        <v>10667</v>
      </c>
    </row>
    <row r="1883" spans="2:5" ht="21" customHeight="1">
      <c r="B1883" t="s">
        <v>1743</v>
      </c>
      <c r="C1883" t="s">
        <v>5380</v>
      </c>
      <c r="D1883" t="s">
        <v>8641</v>
      </c>
      <c r="E1883" t="s">
        <v>10752</v>
      </c>
    </row>
    <row r="1884" spans="2:5" ht="21" customHeight="1">
      <c r="B1884" t="s">
        <v>1744</v>
      </c>
      <c r="C1884" t="s">
        <v>5381</v>
      </c>
      <c r="D1884" t="s">
        <v>8642</v>
      </c>
      <c r="E1884" t="s">
        <v>10613</v>
      </c>
    </row>
    <row r="1885" spans="2:5" ht="21" customHeight="1">
      <c r="B1885" t="s">
        <v>1745</v>
      </c>
      <c r="C1885" t="s">
        <v>5382</v>
      </c>
      <c r="D1885" t="s">
        <v>8643</v>
      </c>
      <c r="E1885" t="s">
        <v>10609</v>
      </c>
    </row>
    <row r="1886" spans="2:5" ht="21" customHeight="1">
      <c r="B1886" t="s">
        <v>1746</v>
      </c>
      <c r="C1886" t="s">
        <v>5383</v>
      </c>
      <c r="D1886" t="s">
        <v>8644</v>
      </c>
      <c r="E1886" t="s">
        <v>10609</v>
      </c>
    </row>
    <row r="1887" spans="2:5" ht="21" customHeight="1">
      <c r="B1887" t="s">
        <v>1746</v>
      </c>
      <c r="C1887" t="s">
        <v>5383</v>
      </c>
      <c r="D1887" t="s">
        <v>8644</v>
      </c>
      <c r="E1887" t="s">
        <v>10629</v>
      </c>
    </row>
    <row r="1888" spans="2:5" ht="21" customHeight="1">
      <c r="B1888" t="s">
        <v>1747</v>
      </c>
      <c r="C1888" t="s">
        <v>4324</v>
      </c>
      <c r="D1888" t="s">
        <v>8645</v>
      </c>
      <c r="E1888" t="s">
        <v>10621</v>
      </c>
    </row>
    <row r="1889" spans="2:5" ht="21" customHeight="1">
      <c r="B1889" t="s">
        <v>1748</v>
      </c>
      <c r="C1889" t="s">
        <v>3905</v>
      </c>
      <c r="D1889" t="s">
        <v>8646</v>
      </c>
      <c r="E1889" t="s">
        <v>10611</v>
      </c>
    </row>
    <row r="1890" spans="2:5" ht="21" customHeight="1">
      <c r="B1890" t="s">
        <v>1749</v>
      </c>
      <c r="C1890" t="s">
        <v>5384</v>
      </c>
      <c r="D1890" t="s">
        <v>8647</v>
      </c>
      <c r="E1890" t="s">
        <v>10620</v>
      </c>
    </row>
    <row r="1891" spans="2:5" ht="21" customHeight="1">
      <c r="B1891" t="s">
        <v>1750</v>
      </c>
      <c r="C1891" t="s">
        <v>5385</v>
      </c>
      <c r="D1891" t="s">
        <v>8648</v>
      </c>
      <c r="E1891" t="s">
        <v>10610</v>
      </c>
    </row>
    <row r="1892" spans="2:5" ht="21" customHeight="1">
      <c r="B1892" t="s">
        <v>1751</v>
      </c>
      <c r="C1892" t="s">
        <v>5386</v>
      </c>
      <c r="D1892" t="s">
        <v>8649</v>
      </c>
      <c r="E1892" t="s">
        <v>10613</v>
      </c>
    </row>
    <row r="1893" spans="2:5" ht="21" customHeight="1">
      <c r="B1893" t="s">
        <v>1752</v>
      </c>
      <c r="C1893" t="s">
        <v>5387</v>
      </c>
      <c r="D1893" t="s">
        <v>8650</v>
      </c>
      <c r="E1893" t="s">
        <v>10673</v>
      </c>
    </row>
    <row r="1894" spans="2:5" ht="21" customHeight="1">
      <c r="B1894" t="s">
        <v>1753</v>
      </c>
      <c r="C1894" t="s">
        <v>5388</v>
      </c>
      <c r="D1894" t="s">
        <v>8651</v>
      </c>
      <c r="E1894" t="s">
        <v>10711</v>
      </c>
    </row>
    <row r="1895" spans="2:5" ht="21" customHeight="1">
      <c r="B1895" t="s">
        <v>1754</v>
      </c>
      <c r="C1895" t="s">
        <v>5389</v>
      </c>
      <c r="D1895"/>
      <c r="E1895" t="s">
        <v>10802</v>
      </c>
    </row>
    <row r="1896" spans="2:5" ht="21" customHeight="1">
      <c r="B1896" t="s">
        <v>1755</v>
      </c>
      <c r="C1896" t="s">
        <v>5390</v>
      </c>
      <c r="D1896" t="s">
        <v>8652</v>
      </c>
      <c r="E1896" t="s">
        <v>10610</v>
      </c>
    </row>
    <row r="1897" spans="2:5" ht="21" customHeight="1">
      <c r="B1897" t="s">
        <v>1756</v>
      </c>
      <c r="C1897" t="s">
        <v>3905</v>
      </c>
      <c r="D1897" t="s">
        <v>8653</v>
      </c>
      <c r="E1897" t="s">
        <v>10673</v>
      </c>
    </row>
    <row r="1898" spans="2:5" ht="21" customHeight="1">
      <c r="B1898" t="s">
        <v>1757</v>
      </c>
      <c r="C1898" t="s">
        <v>5391</v>
      </c>
      <c r="D1898" t="s">
        <v>8654</v>
      </c>
      <c r="E1898" t="s">
        <v>10621</v>
      </c>
    </row>
    <row r="1899" spans="2:5" ht="21" customHeight="1">
      <c r="B1899" t="s">
        <v>1758</v>
      </c>
      <c r="C1899" t="s">
        <v>5392</v>
      </c>
      <c r="D1899" t="s">
        <v>8655</v>
      </c>
      <c r="E1899" t="s">
        <v>10649</v>
      </c>
    </row>
    <row r="1900" spans="2:5" ht="21" customHeight="1">
      <c r="B1900" t="s">
        <v>1759</v>
      </c>
      <c r="C1900" t="s">
        <v>5393</v>
      </c>
      <c r="D1900" t="s">
        <v>8656</v>
      </c>
      <c r="E1900" t="s">
        <v>10621</v>
      </c>
    </row>
    <row r="1901" spans="2:5" ht="21" customHeight="1">
      <c r="B1901" t="s">
        <v>1760</v>
      </c>
      <c r="C1901" t="s">
        <v>5394</v>
      </c>
      <c r="D1901" t="s">
        <v>8657</v>
      </c>
      <c r="E1901" t="s">
        <v>10687</v>
      </c>
    </row>
    <row r="1902" spans="2:5" ht="21" customHeight="1">
      <c r="B1902" t="s">
        <v>1761</v>
      </c>
      <c r="C1902" t="s">
        <v>5045</v>
      </c>
      <c r="D1902" t="s">
        <v>8658</v>
      </c>
      <c r="E1902" t="s">
        <v>10677</v>
      </c>
    </row>
    <row r="1903" spans="2:5" ht="21" customHeight="1">
      <c r="B1903" t="s">
        <v>1762</v>
      </c>
      <c r="C1903" t="s">
        <v>5395</v>
      </c>
      <c r="D1903" t="s">
        <v>8659</v>
      </c>
      <c r="E1903" t="s">
        <v>10621</v>
      </c>
    </row>
    <row r="1904" spans="2:5" ht="21" customHeight="1">
      <c r="B1904" t="s">
        <v>1763</v>
      </c>
      <c r="C1904" t="s">
        <v>4794</v>
      </c>
      <c r="D1904" t="s">
        <v>7979</v>
      </c>
      <c r="E1904" t="s">
        <v>10615</v>
      </c>
    </row>
    <row r="1905" spans="2:5" ht="21" customHeight="1">
      <c r="B1905" t="s">
        <v>1764</v>
      </c>
      <c r="C1905" t="s">
        <v>5396</v>
      </c>
      <c r="D1905" t="s">
        <v>8660</v>
      </c>
      <c r="E1905" t="s">
        <v>10608</v>
      </c>
    </row>
    <row r="1906" spans="2:5" ht="21" customHeight="1">
      <c r="B1906" t="s">
        <v>1765</v>
      </c>
      <c r="C1906" t="s">
        <v>3937</v>
      </c>
      <c r="D1906" t="s">
        <v>8661</v>
      </c>
      <c r="E1906" t="s">
        <v>10620</v>
      </c>
    </row>
    <row r="1907" spans="2:5" ht="21" customHeight="1">
      <c r="B1907" t="s">
        <v>1766</v>
      </c>
      <c r="C1907" t="s">
        <v>4013</v>
      </c>
      <c r="D1907" t="s">
        <v>8662</v>
      </c>
      <c r="E1907" t="s">
        <v>10671</v>
      </c>
    </row>
    <row r="1908" spans="2:5" ht="21" customHeight="1">
      <c r="B1908" t="s">
        <v>1767</v>
      </c>
      <c r="C1908" t="s">
        <v>5397</v>
      </c>
      <c r="D1908" t="s">
        <v>8663</v>
      </c>
      <c r="E1908" t="s">
        <v>10610</v>
      </c>
    </row>
    <row r="1909" spans="2:5" ht="21" customHeight="1">
      <c r="B1909" t="s">
        <v>1768</v>
      </c>
      <c r="C1909" t="s">
        <v>5398</v>
      </c>
      <c r="D1909" t="s">
        <v>8664</v>
      </c>
      <c r="E1909" t="s">
        <v>10604</v>
      </c>
    </row>
    <row r="1910" spans="2:5" ht="21" customHeight="1">
      <c r="B1910" t="s">
        <v>1769</v>
      </c>
      <c r="C1910" t="s">
        <v>3907</v>
      </c>
      <c r="D1910" t="s">
        <v>8665</v>
      </c>
      <c r="E1910" t="s">
        <v>10708</v>
      </c>
    </row>
    <row r="1911" spans="2:5" ht="21" customHeight="1">
      <c r="B1911" t="s">
        <v>1770</v>
      </c>
      <c r="C1911" t="s">
        <v>5399</v>
      </c>
      <c r="D1911" t="s">
        <v>8666</v>
      </c>
      <c r="E1911" t="s">
        <v>10615</v>
      </c>
    </row>
    <row r="1912" spans="2:5" ht="21" customHeight="1">
      <c r="B1912" t="s">
        <v>1771</v>
      </c>
      <c r="C1912" t="s">
        <v>5335</v>
      </c>
      <c r="D1912" t="s">
        <v>8667</v>
      </c>
      <c r="E1912" t="s">
        <v>10605</v>
      </c>
    </row>
    <row r="1913" spans="2:5" ht="21" customHeight="1">
      <c r="B1913" t="s">
        <v>1772</v>
      </c>
      <c r="C1913" t="s">
        <v>4748</v>
      </c>
      <c r="D1913" t="s">
        <v>8668</v>
      </c>
      <c r="E1913" t="s">
        <v>10634</v>
      </c>
    </row>
    <row r="1914" spans="2:5" ht="21" customHeight="1">
      <c r="B1914" t="s">
        <v>1773</v>
      </c>
      <c r="C1914" t="s">
        <v>5400</v>
      </c>
      <c r="D1914" t="s">
        <v>8669</v>
      </c>
      <c r="E1914" t="s">
        <v>10610</v>
      </c>
    </row>
    <row r="1915" spans="2:5" ht="21" customHeight="1">
      <c r="B1915" t="s">
        <v>1774</v>
      </c>
      <c r="C1915" t="s">
        <v>5401</v>
      </c>
      <c r="D1915" t="s">
        <v>8670</v>
      </c>
      <c r="E1915" t="s">
        <v>10656</v>
      </c>
    </row>
    <row r="1916" spans="2:5" ht="21" customHeight="1">
      <c r="B1916" t="s">
        <v>1775</v>
      </c>
      <c r="C1916" t="s">
        <v>5402</v>
      </c>
      <c r="D1916" t="s">
        <v>8671</v>
      </c>
      <c r="E1916" t="s">
        <v>10705</v>
      </c>
    </row>
    <row r="1917" spans="2:5" ht="21" customHeight="1">
      <c r="B1917" t="s">
        <v>1776</v>
      </c>
      <c r="C1917" t="s">
        <v>5403</v>
      </c>
      <c r="D1917" t="s">
        <v>8672</v>
      </c>
      <c r="E1917" t="s">
        <v>10694</v>
      </c>
    </row>
    <row r="1918" spans="2:5" ht="21" customHeight="1">
      <c r="B1918" t="s">
        <v>1776</v>
      </c>
      <c r="C1918" t="s">
        <v>5403</v>
      </c>
      <c r="D1918" t="s">
        <v>8672</v>
      </c>
      <c r="E1918" t="s">
        <v>10695</v>
      </c>
    </row>
    <row r="1919" spans="2:5" ht="21" customHeight="1">
      <c r="B1919" t="s">
        <v>1777</v>
      </c>
      <c r="C1919" t="s">
        <v>3924</v>
      </c>
      <c r="D1919" t="s">
        <v>8673</v>
      </c>
      <c r="E1919" t="s">
        <v>10703</v>
      </c>
    </row>
    <row r="1920" spans="2:5" ht="21" customHeight="1">
      <c r="B1920" t="s">
        <v>1778</v>
      </c>
      <c r="C1920" t="s">
        <v>5404</v>
      </c>
      <c r="D1920" t="s">
        <v>8674</v>
      </c>
      <c r="E1920" t="s">
        <v>10613</v>
      </c>
    </row>
    <row r="1921" spans="2:5" ht="21" customHeight="1">
      <c r="B1921" t="s">
        <v>1779</v>
      </c>
      <c r="C1921" t="s">
        <v>5405</v>
      </c>
      <c r="D1921" t="s">
        <v>8675</v>
      </c>
      <c r="E1921" t="s">
        <v>10620</v>
      </c>
    </row>
    <row r="1922" spans="2:5" ht="21" customHeight="1">
      <c r="B1922" t="s">
        <v>1780</v>
      </c>
      <c r="C1922" t="s">
        <v>5406</v>
      </c>
      <c r="D1922" t="s">
        <v>8676</v>
      </c>
      <c r="E1922" t="s">
        <v>10697</v>
      </c>
    </row>
    <row r="1923" spans="2:5" ht="21" customHeight="1">
      <c r="B1923" t="s">
        <v>1781</v>
      </c>
      <c r="C1923" t="s">
        <v>5407</v>
      </c>
      <c r="D1923" t="s">
        <v>8677</v>
      </c>
      <c r="E1923" t="s">
        <v>10610</v>
      </c>
    </row>
    <row r="1924" spans="2:5" ht="21" customHeight="1">
      <c r="B1924" t="s">
        <v>1782</v>
      </c>
      <c r="C1924" t="s">
        <v>5408</v>
      </c>
      <c r="D1924" t="s">
        <v>8678</v>
      </c>
      <c r="E1924" t="s">
        <v>10613</v>
      </c>
    </row>
    <row r="1925" spans="2:5" ht="21" customHeight="1">
      <c r="B1925" t="s">
        <v>1783</v>
      </c>
      <c r="C1925" t="s">
        <v>5409</v>
      </c>
      <c r="D1925" t="s">
        <v>8679</v>
      </c>
      <c r="E1925" t="s">
        <v>10610</v>
      </c>
    </row>
    <row r="1926" spans="2:5" ht="21" customHeight="1">
      <c r="B1926" t="s">
        <v>1784</v>
      </c>
      <c r="C1926" t="s">
        <v>5410</v>
      </c>
      <c r="D1926" t="s">
        <v>8680</v>
      </c>
      <c r="E1926" t="s">
        <v>10803</v>
      </c>
    </row>
    <row r="1927" spans="2:5" ht="21" customHeight="1">
      <c r="B1927" t="s">
        <v>1785</v>
      </c>
      <c r="C1927" t="s">
        <v>5411</v>
      </c>
      <c r="D1927" t="s">
        <v>8681</v>
      </c>
      <c r="E1927" t="s">
        <v>10652</v>
      </c>
    </row>
    <row r="1928" spans="2:5" ht="21" customHeight="1">
      <c r="B1928" t="s">
        <v>1786</v>
      </c>
      <c r="C1928" t="s">
        <v>5412</v>
      </c>
      <c r="D1928" t="s">
        <v>8682</v>
      </c>
      <c r="E1928" t="s">
        <v>10609</v>
      </c>
    </row>
    <row r="1929" spans="2:5" ht="21" customHeight="1">
      <c r="B1929" t="s">
        <v>1787</v>
      </c>
      <c r="C1929" t="s">
        <v>5413</v>
      </c>
      <c r="D1929" t="s">
        <v>8683</v>
      </c>
      <c r="E1929" t="s">
        <v>10634</v>
      </c>
    </row>
    <row r="1930" spans="2:5" ht="21" customHeight="1">
      <c r="B1930" t="s">
        <v>1788</v>
      </c>
      <c r="C1930" t="s">
        <v>4020</v>
      </c>
      <c r="D1930" t="s">
        <v>8684</v>
      </c>
      <c r="E1930" t="s">
        <v>10634</v>
      </c>
    </row>
    <row r="1931" spans="2:5" ht="21" customHeight="1">
      <c r="B1931" t="s">
        <v>1789</v>
      </c>
      <c r="C1931" t="s">
        <v>5414</v>
      </c>
      <c r="D1931"/>
      <c r="E1931" t="s">
        <v>10609</v>
      </c>
    </row>
    <row r="1932" spans="2:5" ht="21" customHeight="1">
      <c r="B1932" t="s">
        <v>1790</v>
      </c>
      <c r="C1932" t="s">
        <v>5415</v>
      </c>
      <c r="D1932" t="s">
        <v>8685</v>
      </c>
      <c r="E1932" t="s">
        <v>10615</v>
      </c>
    </row>
    <row r="1933" spans="2:5" ht="21" customHeight="1">
      <c r="B1933" t="s">
        <v>1791</v>
      </c>
      <c r="C1933" t="s">
        <v>5416</v>
      </c>
      <c r="D1933" t="s">
        <v>8686</v>
      </c>
      <c r="E1933" t="s">
        <v>10609</v>
      </c>
    </row>
    <row r="1934" spans="2:5" ht="21" customHeight="1">
      <c r="B1934" t="s">
        <v>1792</v>
      </c>
      <c r="C1934" t="s">
        <v>5417</v>
      </c>
      <c r="D1934" t="s">
        <v>8687</v>
      </c>
      <c r="E1934" t="s">
        <v>10737</v>
      </c>
    </row>
    <row r="1935" spans="2:5" ht="21" customHeight="1">
      <c r="B1935" t="s">
        <v>1793</v>
      </c>
      <c r="C1935" t="s">
        <v>5418</v>
      </c>
      <c r="D1935" t="s">
        <v>8688</v>
      </c>
      <c r="E1935" t="s">
        <v>10613</v>
      </c>
    </row>
    <row r="1936" spans="2:5" ht="21" customHeight="1">
      <c r="B1936" t="s">
        <v>1794</v>
      </c>
      <c r="C1936" t="s">
        <v>5419</v>
      </c>
      <c r="D1936" t="s">
        <v>8689</v>
      </c>
      <c r="E1936" t="s">
        <v>10609</v>
      </c>
    </row>
    <row r="1937" spans="2:5" ht="21" customHeight="1">
      <c r="B1937" t="s">
        <v>1795</v>
      </c>
      <c r="C1937" t="s">
        <v>5420</v>
      </c>
      <c r="D1937" t="s">
        <v>8690</v>
      </c>
      <c r="E1937" t="s">
        <v>10621</v>
      </c>
    </row>
    <row r="1938" spans="2:5" ht="21" customHeight="1">
      <c r="B1938" t="s">
        <v>1796</v>
      </c>
      <c r="C1938" t="s">
        <v>5421</v>
      </c>
      <c r="D1938" t="s">
        <v>8691</v>
      </c>
      <c r="E1938" t="s">
        <v>10613</v>
      </c>
    </row>
    <row r="1939" spans="2:5" ht="21" customHeight="1">
      <c r="B1939" t="s">
        <v>1797</v>
      </c>
      <c r="C1939" t="s">
        <v>5422</v>
      </c>
      <c r="D1939" t="s">
        <v>8692</v>
      </c>
      <c r="E1939" t="s">
        <v>10621</v>
      </c>
    </row>
    <row r="1940" spans="2:5" ht="21" customHeight="1">
      <c r="B1940" t="s">
        <v>1798</v>
      </c>
      <c r="C1940" t="s">
        <v>5423</v>
      </c>
      <c r="D1940" t="s">
        <v>8693</v>
      </c>
      <c r="E1940" t="s">
        <v>10629</v>
      </c>
    </row>
    <row r="1941" spans="2:5" ht="21" customHeight="1">
      <c r="B1941" t="s">
        <v>1798</v>
      </c>
      <c r="C1941" t="s">
        <v>5423</v>
      </c>
      <c r="D1941" t="s">
        <v>8693</v>
      </c>
      <c r="E1941" t="s">
        <v>10801</v>
      </c>
    </row>
    <row r="1942" spans="2:5" ht="21" customHeight="1">
      <c r="B1942" t="s">
        <v>1799</v>
      </c>
      <c r="C1942" t="s">
        <v>5424</v>
      </c>
      <c r="D1942" t="s">
        <v>8694</v>
      </c>
      <c r="E1942" t="s">
        <v>10609</v>
      </c>
    </row>
    <row r="1943" spans="2:5" ht="21" customHeight="1">
      <c r="B1943" t="s">
        <v>1800</v>
      </c>
      <c r="C1943" t="s">
        <v>5425</v>
      </c>
      <c r="D1943" t="s">
        <v>8695</v>
      </c>
      <c r="E1943" t="s">
        <v>10624</v>
      </c>
    </row>
    <row r="1944" spans="2:5" ht="21" customHeight="1">
      <c r="B1944" t="s">
        <v>1801</v>
      </c>
      <c r="C1944" t="s">
        <v>4931</v>
      </c>
      <c r="D1944" t="s">
        <v>8124</v>
      </c>
      <c r="E1944" t="s">
        <v>10687</v>
      </c>
    </row>
    <row r="1945" spans="2:5" ht="21" customHeight="1">
      <c r="B1945" t="s">
        <v>1802</v>
      </c>
      <c r="C1945" t="s">
        <v>5426</v>
      </c>
      <c r="D1945" t="s">
        <v>8696</v>
      </c>
      <c r="E1945" t="s">
        <v>10643</v>
      </c>
    </row>
    <row r="1946" spans="2:5" ht="21" customHeight="1">
      <c r="B1946" t="s">
        <v>1803</v>
      </c>
      <c r="C1946" t="s">
        <v>3941</v>
      </c>
      <c r="D1946" t="s">
        <v>8697</v>
      </c>
      <c r="E1946" t="s">
        <v>10613</v>
      </c>
    </row>
    <row r="1947" spans="2:5" ht="21" customHeight="1">
      <c r="B1947" t="s">
        <v>1804</v>
      </c>
      <c r="C1947" t="s">
        <v>5427</v>
      </c>
      <c r="D1947" t="s">
        <v>8698</v>
      </c>
      <c r="E1947" t="s">
        <v>10609</v>
      </c>
    </row>
    <row r="1948" spans="2:5" ht="21" customHeight="1">
      <c r="B1948" t="s">
        <v>1805</v>
      </c>
      <c r="C1948" t="s">
        <v>5428</v>
      </c>
      <c r="D1948" t="s">
        <v>8699</v>
      </c>
      <c r="E1948" t="s">
        <v>10747</v>
      </c>
    </row>
    <row r="1949" spans="2:5" ht="21" customHeight="1">
      <c r="B1949" t="s">
        <v>1806</v>
      </c>
      <c r="C1949" t="s">
        <v>4762</v>
      </c>
      <c r="D1949" t="s">
        <v>7941</v>
      </c>
      <c r="E1949" t="s">
        <v>10621</v>
      </c>
    </row>
    <row r="1950" spans="2:5" ht="21" customHeight="1">
      <c r="B1950" t="s">
        <v>1807</v>
      </c>
      <c r="C1950" t="s">
        <v>5429</v>
      </c>
      <c r="D1950" t="s">
        <v>8700</v>
      </c>
      <c r="E1950" t="s">
        <v>10690</v>
      </c>
    </row>
    <row r="1951" spans="2:5" ht="21" customHeight="1">
      <c r="B1951" t="s">
        <v>1808</v>
      </c>
      <c r="C1951" t="s">
        <v>5430</v>
      </c>
      <c r="D1951" t="s">
        <v>8701</v>
      </c>
      <c r="E1951" t="s">
        <v>10610</v>
      </c>
    </row>
    <row r="1952" spans="2:5" ht="21" customHeight="1">
      <c r="B1952" t="s">
        <v>1809</v>
      </c>
      <c r="C1952" t="s">
        <v>5431</v>
      </c>
      <c r="D1952" t="s">
        <v>8702</v>
      </c>
      <c r="E1952" t="s">
        <v>10639</v>
      </c>
    </row>
    <row r="1953" spans="2:5" ht="21" customHeight="1">
      <c r="B1953" t="s">
        <v>1810</v>
      </c>
      <c r="C1953" t="s">
        <v>5432</v>
      </c>
      <c r="D1953" t="s">
        <v>7398</v>
      </c>
      <c r="E1953" t="s">
        <v>10621</v>
      </c>
    </row>
    <row r="1954" spans="2:5" ht="21" customHeight="1">
      <c r="B1954" t="s">
        <v>1811</v>
      </c>
      <c r="C1954" t="s">
        <v>5433</v>
      </c>
      <c r="D1954" t="s">
        <v>8703</v>
      </c>
      <c r="E1954" t="s">
        <v>10611</v>
      </c>
    </row>
    <row r="1955" spans="2:5" ht="21" customHeight="1">
      <c r="B1955" t="s">
        <v>1812</v>
      </c>
      <c r="C1955" t="s">
        <v>5434</v>
      </c>
      <c r="D1955" t="s">
        <v>8704</v>
      </c>
      <c r="E1955" t="s">
        <v>10702</v>
      </c>
    </row>
    <row r="1956" spans="2:5" ht="21" customHeight="1">
      <c r="B1956" t="s">
        <v>1812</v>
      </c>
      <c r="C1956" t="s">
        <v>5434</v>
      </c>
      <c r="D1956" t="s">
        <v>8704</v>
      </c>
      <c r="E1956" t="s">
        <v>10610</v>
      </c>
    </row>
    <row r="1957" spans="2:5" ht="21" customHeight="1">
      <c r="B1957" t="s">
        <v>1812</v>
      </c>
      <c r="C1957" t="s">
        <v>5434</v>
      </c>
      <c r="D1957" t="s">
        <v>8704</v>
      </c>
      <c r="E1957" t="s">
        <v>10609</v>
      </c>
    </row>
    <row r="1958" spans="2:5" ht="21" customHeight="1">
      <c r="B1958" t="s">
        <v>1813</v>
      </c>
      <c r="C1958" t="s">
        <v>5435</v>
      </c>
      <c r="D1958" t="s">
        <v>8705</v>
      </c>
      <c r="E1958" t="s">
        <v>10638</v>
      </c>
    </row>
    <row r="1959" spans="2:5" ht="21" customHeight="1">
      <c r="B1959" t="s">
        <v>1814</v>
      </c>
      <c r="C1959" t="s">
        <v>5436</v>
      </c>
      <c r="D1959" t="s">
        <v>8706</v>
      </c>
      <c r="E1959" t="s">
        <v>10609</v>
      </c>
    </row>
    <row r="1960" spans="2:5" ht="21" customHeight="1">
      <c r="B1960" t="s">
        <v>1815</v>
      </c>
      <c r="C1960" t="s">
        <v>5437</v>
      </c>
      <c r="D1960" t="s">
        <v>8707</v>
      </c>
      <c r="E1960" t="s">
        <v>10609</v>
      </c>
    </row>
    <row r="1961" spans="2:5" ht="21" customHeight="1">
      <c r="B1961" t="s">
        <v>1816</v>
      </c>
      <c r="C1961" t="s">
        <v>5438</v>
      </c>
      <c r="D1961" t="s">
        <v>8708</v>
      </c>
      <c r="E1961" t="s">
        <v>10615</v>
      </c>
    </row>
    <row r="1962" spans="2:5" ht="21" customHeight="1">
      <c r="B1962" t="s">
        <v>1817</v>
      </c>
      <c r="C1962" t="s">
        <v>5439</v>
      </c>
      <c r="D1962" t="s">
        <v>8709</v>
      </c>
      <c r="E1962" t="s">
        <v>10615</v>
      </c>
    </row>
    <row r="1963" spans="2:5" ht="21" customHeight="1">
      <c r="B1963" t="s">
        <v>1818</v>
      </c>
      <c r="C1963" t="s">
        <v>5440</v>
      </c>
      <c r="D1963" t="s">
        <v>8710</v>
      </c>
      <c r="E1963" t="s">
        <v>10662</v>
      </c>
    </row>
    <row r="1964" spans="2:5" ht="21" customHeight="1">
      <c r="B1964" t="s">
        <v>1819</v>
      </c>
      <c r="C1964" t="s">
        <v>5441</v>
      </c>
      <c r="D1964" t="s">
        <v>8711</v>
      </c>
      <c r="E1964" t="s">
        <v>10804</v>
      </c>
    </row>
    <row r="1965" spans="2:5" ht="21" customHeight="1">
      <c r="B1965" t="s">
        <v>1820</v>
      </c>
      <c r="C1965" t="s">
        <v>5442</v>
      </c>
      <c r="D1965" t="s">
        <v>8712</v>
      </c>
      <c r="E1965" t="s">
        <v>10621</v>
      </c>
    </row>
    <row r="1966" spans="2:5" ht="21" customHeight="1">
      <c r="B1966" t="s">
        <v>1821</v>
      </c>
      <c r="C1966" t="s">
        <v>5443</v>
      </c>
      <c r="D1966" t="s">
        <v>8713</v>
      </c>
      <c r="E1966" t="s">
        <v>10610</v>
      </c>
    </row>
    <row r="1967" spans="2:5" ht="21" customHeight="1">
      <c r="B1967" t="s">
        <v>1822</v>
      </c>
      <c r="C1967" t="s">
        <v>5444</v>
      </c>
      <c r="D1967" t="s">
        <v>8714</v>
      </c>
      <c r="E1967" t="s">
        <v>10690</v>
      </c>
    </row>
    <row r="1968" spans="2:5" ht="21" customHeight="1">
      <c r="B1968" t="s">
        <v>1823</v>
      </c>
      <c r="C1968" t="s">
        <v>5445</v>
      </c>
      <c r="D1968" t="s">
        <v>8715</v>
      </c>
      <c r="E1968" t="s">
        <v>10805</v>
      </c>
    </row>
    <row r="1969" spans="2:5" ht="21" customHeight="1">
      <c r="B1969" t="s">
        <v>1824</v>
      </c>
      <c r="C1969" t="s">
        <v>5446</v>
      </c>
      <c r="D1969" t="s">
        <v>8716</v>
      </c>
      <c r="E1969" t="s">
        <v>10609</v>
      </c>
    </row>
    <row r="1970" spans="2:5" ht="21" customHeight="1">
      <c r="B1970" t="s">
        <v>1825</v>
      </c>
      <c r="C1970" t="s">
        <v>5447</v>
      </c>
      <c r="D1970" t="s">
        <v>8717</v>
      </c>
      <c r="E1970" t="s">
        <v>10615</v>
      </c>
    </row>
    <row r="1971" spans="2:5" ht="21" customHeight="1">
      <c r="B1971" t="s">
        <v>1826</v>
      </c>
      <c r="C1971" t="s">
        <v>5448</v>
      </c>
      <c r="D1971" t="s">
        <v>8718</v>
      </c>
      <c r="E1971" t="s">
        <v>10624</v>
      </c>
    </row>
    <row r="1972" spans="2:5" ht="21" customHeight="1">
      <c r="B1972" t="s">
        <v>1827</v>
      </c>
      <c r="C1972" t="s">
        <v>5449</v>
      </c>
      <c r="D1972" t="s">
        <v>8719</v>
      </c>
      <c r="E1972" t="s">
        <v>10610</v>
      </c>
    </row>
    <row r="1973" spans="2:5" ht="21" customHeight="1">
      <c r="B1973" t="s">
        <v>1827</v>
      </c>
      <c r="C1973" t="s">
        <v>5449</v>
      </c>
      <c r="D1973" t="s">
        <v>8719</v>
      </c>
      <c r="E1973" t="s">
        <v>10631</v>
      </c>
    </row>
    <row r="1974" spans="2:5" ht="21" customHeight="1">
      <c r="B1974" t="s">
        <v>1827</v>
      </c>
      <c r="C1974" t="s">
        <v>5449</v>
      </c>
      <c r="D1974" t="s">
        <v>8719</v>
      </c>
      <c r="E1974" t="s">
        <v>10661</v>
      </c>
    </row>
    <row r="1975" spans="2:5" ht="21" customHeight="1">
      <c r="B1975" t="s">
        <v>1827</v>
      </c>
      <c r="C1975" t="s">
        <v>5449</v>
      </c>
      <c r="D1975" t="s">
        <v>8719</v>
      </c>
      <c r="E1975" t="s">
        <v>10683</v>
      </c>
    </row>
    <row r="1976" spans="2:5" ht="21" customHeight="1">
      <c r="B1976" t="s">
        <v>1828</v>
      </c>
      <c r="C1976" t="s">
        <v>5450</v>
      </c>
      <c r="D1976" t="s">
        <v>8720</v>
      </c>
      <c r="E1976" t="s">
        <v>10683</v>
      </c>
    </row>
    <row r="1977" spans="2:5" ht="21" customHeight="1">
      <c r="B1977" t="s">
        <v>1829</v>
      </c>
      <c r="C1977" t="s">
        <v>3937</v>
      </c>
      <c r="D1977" t="s">
        <v>8721</v>
      </c>
      <c r="E1977" t="s">
        <v>10619</v>
      </c>
    </row>
    <row r="1978" spans="2:5" ht="21" customHeight="1">
      <c r="B1978" t="s">
        <v>1830</v>
      </c>
      <c r="C1978" t="s">
        <v>5451</v>
      </c>
      <c r="D1978" t="s">
        <v>8722</v>
      </c>
      <c r="E1978" t="s">
        <v>10610</v>
      </c>
    </row>
    <row r="1979" spans="2:5" ht="21" customHeight="1">
      <c r="B1979" t="s">
        <v>1830</v>
      </c>
      <c r="C1979" t="s">
        <v>5451</v>
      </c>
      <c r="D1979" t="s">
        <v>8722</v>
      </c>
      <c r="E1979" t="s">
        <v>10609</v>
      </c>
    </row>
    <row r="1980" spans="2:5" ht="21" customHeight="1">
      <c r="B1980" t="s">
        <v>1831</v>
      </c>
      <c r="C1980" t="s">
        <v>5452</v>
      </c>
      <c r="D1980" t="s">
        <v>8723</v>
      </c>
      <c r="E1980" t="s">
        <v>10604</v>
      </c>
    </row>
    <row r="1981" spans="2:5" ht="21" customHeight="1">
      <c r="B1981" t="s">
        <v>1832</v>
      </c>
      <c r="C1981" t="s">
        <v>3942</v>
      </c>
      <c r="D1981" t="s">
        <v>8724</v>
      </c>
      <c r="E1981" t="s">
        <v>10604</v>
      </c>
    </row>
    <row r="1982" spans="2:5" ht="21" customHeight="1">
      <c r="B1982" t="s">
        <v>1833</v>
      </c>
      <c r="C1982" t="s">
        <v>5453</v>
      </c>
      <c r="D1982" t="s">
        <v>8725</v>
      </c>
      <c r="E1982" t="s">
        <v>10621</v>
      </c>
    </row>
    <row r="1983" spans="2:5" ht="21" customHeight="1">
      <c r="B1983" t="s">
        <v>1834</v>
      </c>
      <c r="C1983" t="s">
        <v>5454</v>
      </c>
      <c r="D1983" t="s">
        <v>8726</v>
      </c>
      <c r="E1983" t="s">
        <v>10608</v>
      </c>
    </row>
    <row r="1984" spans="2:5" ht="21" customHeight="1">
      <c r="B1984" t="s">
        <v>1835</v>
      </c>
      <c r="C1984" t="s">
        <v>4119</v>
      </c>
      <c r="D1984" t="s">
        <v>8727</v>
      </c>
      <c r="E1984" t="s">
        <v>10653</v>
      </c>
    </row>
    <row r="1985" spans="2:5" ht="21" customHeight="1">
      <c r="B1985" t="s">
        <v>1836</v>
      </c>
      <c r="C1985" t="s">
        <v>5455</v>
      </c>
      <c r="D1985" t="s">
        <v>8728</v>
      </c>
      <c r="E1985" t="s">
        <v>10613</v>
      </c>
    </row>
    <row r="1986" spans="2:5" ht="21" customHeight="1">
      <c r="B1986" t="s">
        <v>1837</v>
      </c>
      <c r="C1986" t="s">
        <v>5456</v>
      </c>
      <c r="D1986" t="s">
        <v>8729</v>
      </c>
      <c r="E1986" t="s">
        <v>10621</v>
      </c>
    </row>
    <row r="1987" spans="2:5" ht="21" customHeight="1">
      <c r="B1987" t="s">
        <v>1838</v>
      </c>
      <c r="C1987" t="s">
        <v>5457</v>
      </c>
      <c r="D1987" t="s">
        <v>8730</v>
      </c>
      <c r="E1987" t="s">
        <v>10703</v>
      </c>
    </row>
    <row r="1988" spans="2:5" ht="21" customHeight="1">
      <c r="B1988" t="s">
        <v>1839</v>
      </c>
      <c r="C1988" t="s">
        <v>5458</v>
      </c>
      <c r="D1988" t="s">
        <v>8731</v>
      </c>
      <c r="E1988" t="s">
        <v>10615</v>
      </c>
    </row>
    <row r="1989" spans="2:5" ht="21" customHeight="1">
      <c r="B1989" t="s">
        <v>1840</v>
      </c>
      <c r="C1989" t="s">
        <v>5243</v>
      </c>
      <c r="D1989" t="s">
        <v>8732</v>
      </c>
      <c r="E1989" t="s">
        <v>10615</v>
      </c>
    </row>
    <row r="1990" spans="2:5" ht="21" customHeight="1">
      <c r="B1990" t="s">
        <v>1841</v>
      </c>
      <c r="C1990" t="s">
        <v>5459</v>
      </c>
      <c r="D1990" t="s">
        <v>8733</v>
      </c>
      <c r="E1990" t="s">
        <v>10612</v>
      </c>
    </row>
    <row r="1991" spans="2:5" ht="21" customHeight="1">
      <c r="B1991" t="s">
        <v>1842</v>
      </c>
      <c r="C1991" t="s">
        <v>5460</v>
      </c>
      <c r="D1991" t="s">
        <v>8734</v>
      </c>
      <c r="E1991" t="s">
        <v>10806</v>
      </c>
    </row>
    <row r="1992" spans="2:5" ht="21" customHeight="1">
      <c r="B1992" t="s">
        <v>1843</v>
      </c>
      <c r="C1992" t="s">
        <v>5461</v>
      </c>
      <c r="D1992" t="s">
        <v>8735</v>
      </c>
      <c r="E1992" t="s">
        <v>10615</v>
      </c>
    </row>
    <row r="1993" spans="2:5" ht="21" customHeight="1">
      <c r="B1993" t="s">
        <v>1844</v>
      </c>
      <c r="C1993" t="s">
        <v>3901</v>
      </c>
      <c r="D1993" t="s">
        <v>8736</v>
      </c>
      <c r="E1993" t="s">
        <v>10703</v>
      </c>
    </row>
    <row r="1994" spans="2:5" ht="21" customHeight="1">
      <c r="B1994" t="s">
        <v>1845</v>
      </c>
      <c r="C1994" t="s">
        <v>5462</v>
      </c>
      <c r="D1994" t="s">
        <v>8737</v>
      </c>
      <c r="E1994" t="s">
        <v>10651</v>
      </c>
    </row>
    <row r="1995" spans="2:5" ht="21" customHeight="1">
      <c r="B1995" t="s">
        <v>1846</v>
      </c>
      <c r="C1995" t="s">
        <v>5463</v>
      </c>
      <c r="D1995" t="s">
        <v>8738</v>
      </c>
      <c r="E1995" t="s">
        <v>10609</v>
      </c>
    </row>
    <row r="1996" spans="2:5" ht="21" customHeight="1">
      <c r="B1996" t="s">
        <v>1847</v>
      </c>
      <c r="C1996" t="s">
        <v>3975</v>
      </c>
      <c r="D1996" t="s">
        <v>8739</v>
      </c>
      <c r="E1996" t="s">
        <v>10609</v>
      </c>
    </row>
    <row r="1997" spans="2:5" ht="21" customHeight="1">
      <c r="B1997" t="s">
        <v>1848</v>
      </c>
      <c r="C1997" t="s">
        <v>5464</v>
      </c>
      <c r="D1997" t="s">
        <v>8740</v>
      </c>
      <c r="E1997" t="s">
        <v>10751</v>
      </c>
    </row>
    <row r="1998" spans="2:5" ht="21" customHeight="1">
      <c r="B1998" t="s">
        <v>1849</v>
      </c>
      <c r="C1998" t="s">
        <v>4012</v>
      </c>
      <c r="D1998" t="s">
        <v>8741</v>
      </c>
      <c r="E1998" t="s">
        <v>10623</v>
      </c>
    </row>
    <row r="1999" spans="2:5" ht="21" customHeight="1">
      <c r="B1999" t="s">
        <v>1850</v>
      </c>
      <c r="C1999" t="s">
        <v>5465</v>
      </c>
      <c r="D1999"/>
      <c r="E1999" t="s">
        <v>10663</v>
      </c>
    </row>
    <row r="2000" spans="2:5" ht="21" customHeight="1">
      <c r="B2000" t="s">
        <v>1851</v>
      </c>
      <c r="C2000" t="s">
        <v>5466</v>
      </c>
      <c r="D2000" t="s">
        <v>8742</v>
      </c>
      <c r="E2000" t="s">
        <v>10621</v>
      </c>
    </row>
    <row r="2001" spans="2:5" ht="21" customHeight="1">
      <c r="B2001" t="s">
        <v>1852</v>
      </c>
      <c r="C2001" t="s">
        <v>5467</v>
      </c>
      <c r="D2001" t="s">
        <v>8743</v>
      </c>
      <c r="E2001" t="s">
        <v>10610</v>
      </c>
    </row>
    <row r="2002" spans="2:5" ht="21" customHeight="1">
      <c r="B2002" t="s">
        <v>1853</v>
      </c>
      <c r="C2002" t="s">
        <v>5468</v>
      </c>
      <c r="D2002" t="s">
        <v>8744</v>
      </c>
      <c r="E2002" t="s">
        <v>10752</v>
      </c>
    </row>
    <row r="2003" spans="2:5" ht="21" customHeight="1">
      <c r="B2003" t="s">
        <v>1854</v>
      </c>
      <c r="C2003" t="s">
        <v>5469</v>
      </c>
      <c r="D2003" t="s">
        <v>8745</v>
      </c>
      <c r="E2003" t="s">
        <v>10742</v>
      </c>
    </row>
    <row r="2004" spans="2:5" ht="21" customHeight="1">
      <c r="B2004" t="s">
        <v>1855</v>
      </c>
      <c r="C2004" t="s">
        <v>5470</v>
      </c>
      <c r="D2004" t="s">
        <v>8746</v>
      </c>
      <c r="E2004" t="s">
        <v>10637</v>
      </c>
    </row>
    <row r="2005" spans="2:5" ht="21" customHeight="1">
      <c r="B2005" t="s">
        <v>1856</v>
      </c>
      <c r="C2005" t="s">
        <v>5471</v>
      </c>
      <c r="D2005" t="s">
        <v>8747</v>
      </c>
      <c r="E2005" t="s">
        <v>10628</v>
      </c>
    </row>
    <row r="2006" spans="2:5" ht="21" customHeight="1">
      <c r="B2006" t="s">
        <v>1857</v>
      </c>
      <c r="C2006" t="s">
        <v>5472</v>
      </c>
      <c r="D2006" t="s">
        <v>8748</v>
      </c>
      <c r="E2006" t="s">
        <v>10609</v>
      </c>
    </row>
    <row r="2007" spans="2:5" ht="21" customHeight="1">
      <c r="B2007" t="s">
        <v>1858</v>
      </c>
      <c r="C2007" t="s">
        <v>5473</v>
      </c>
      <c r="D2007" t="s">
        <v>8749</v>
      </c>
      <c r="E2007" t="s">
        <v>10653</v>
      </c>
    </row>
    <row r="2008" spans="2:5" ht="21" customHeight="1">
      <c r="B2008" t="s">
        <v>1859</v>
      </c>
      <c r="C2008" t="s">
        <v>5474</v>
      </c>
      <c r="D2008" t="s">
        <v>8750</v>
      </c>
      <c r="E2008" t="s">
        <v>10609</v>
      </c>
    </row>
    <row r="2009" spans="2:5" ht="21" customHeight="1">
      <c r="B2009" t="s">
        <v>1860</v>
      </c>
      <c r="C2009" t="s">
        <v>5475</v>
      </c>
      <c r="D2009" t="s">
        <v>8751</v>
      </c>
      <c r="E2009" t="s">
        <v>10683</v>
      </c>
    </row>
    <row r="2010" spans="2:5" ht="21" customHeight="1">
      <c r="B2010" t="s">
        <v>1861</v>
      </c>
      <c r="C2010" t="s">
        <v>5476</v>
      </c>
      <c r="D2010" t="s">
        <v>8752</v>
      </c>
      <c r="E2010" t="s">
        <v>10610</v>
      </c>
    </row>
    <row r="2011" spans="2:5" ht="21" customHeight="1">
      <c r="B2011" t="s">
        <v>1862</v>
      </c>
      <c r="C2011" t="s">
        <v>5336</v>
      </c>
      <c r="D2011" t="s">
        <v>8753</v>
      </c>
      <c r="E2011" t="s">
        <v>10610</v>
      </c>
    </row>
    <row r="2012" spans="2:5" ht="21" customHeight="1">
      <c r="B2012" t="s">
        <v>1863</v>
      </c>
      <c r="C2012" t="s">
        <v>5477</v>
      </c>
      <c r="D2012" t="s">
        <v>8754</v>
      </c>
      <c r="E2012" t="s">
        <v>10610</v>
      </c>
    </row>
    <row r="2013" spans="2:5" ht="21" customHeight="1">
      <c r="B2013" t="s">
        <v>1864</v>
      </c>
      <c r="C2013" t="s">
        <v>5478</v>
      </c>
      <c r="D2013" t="s">
        <v>8755</v>
      </c>
      <c r="E2013" t="s">
        <v>10621</v>
      </c>
    </row>
    <row r="2014" spans="2:5" ht="21" customHeight="1">
      <c r="B2014" t="s">
        <v>1865</v>
      </c>
      <c r="C2014" t="s">
        <v>5479</v>
      </c>
      <c r="D2014" t="s">
        <v>8756</v>
      </c>
      <c r="E2014" t="s">
        <v>10609</v>
      </c>
    </row>
    <row r="2015" spans="2:5" ht="21" customHeight="1">
      <c r="B2015" t="s">
        <v>1866</v>
      </c>
      <c r="C2015" t="s">
        <v>5480</v>
      </c>
      <c r="D2015" t="s">
        <v>8757</v>
      </c>
      <c r="E2015" t="s">
        <v>10624</v>
      </c>
    </row>
    <row r="2016" spans="2:5" ht="21" customHeight="1">
      <c r="B2016" t="s">
        <v>1867</v>
      </c>
      <c r="C2016" t="s">
        <v>5481</v>
      </c>
      <c r="D2016" t="s">
        <v>8758</v>
      </c>
      <c r="E2016" t="s">
        <v>10639</v>
      </c>
    </row>
    <row r="2017" spans="2:5" ht="21" customHeight="1">
      <c r="B2017" t="s">
        <v>1868</v>
      </c>
      <c r="C2017" t="s">
        <v>5482</v>
      </c>
      <c r="D2017" t="s">
        <v>8759</v>
      </c>
      <c r="E2017" t="s">
        <v>10687</v>
      </c>
    </row>
    <row r="2018" spans="2:5" ht="21" customHeight="1">
      <c r="B2018" t="s">
        <v>1869</v>
      </c>
      <c r="C2018" t="s">
        <v>5483</v>
      </c>
      <c r="D2018" t="s">
        <v>8760</v>
      </c>
      <c r="E2018" t="s">
        <v>10737</v>
      </c>
    </row>
    <row r="2019" spans="2:5" ht="21" customHeight="1">
      <c r="B2019" t="s">
        <v>1870</v>
      </c>
      <c r="C2019" t="s">
        <v>5484</v>
      </c>
      <c r="D2019" t="s">
        <v>8761</v>
      </c>
      <c r="E2019" t="s">
        <v>10616</v>
      </c>
    </row>
    <row r="2020" spans="2:5" ht="21" customHeight="1">
      <c r="B2020" t="s">
        <v>1871</v>
      </c>
      <c r="C2020" t="s">
        <v>5485</v>
      </c>
      <c r="D2020" t="s">
        <v>8762</v>
      </c>
      <c r="E2020" t="s">
        <v>10670</v>
      </c>
    </row>
    <row r="2021" spans="2:5" ht="21" customHeight="1">
      <c r="B2021" t="s">
        <v>1872</v>
      </c>
      <c r="C2021" t="s">
        <v>5486</v>
      </c>
      <c r="D2021" t="s">
        <v>8763</v>
      </c>
      <c r="E2021" t="s">
        <v>10634</v>
      </c>
    </row>
    <row r="2022" spans="2:5" ht="21" customHeight="1">
      <c r="B2022" t="s">
        <v>1873</v>
      </c>
      <c r="C2022" t="s">
        <v>5487</v>
      </c>
      <c r="D2022" t="s">
        <v>8764</v>
      </c>
      <c r="E2022" t="s">
        <v>10621</v>
      </c>
    </row>
    <row r="2023" spans="2:5" ht="21" customHeight="1">
      <c r="B2023" t="s">
        <v>1874</v>
      </c>
      <c r="C2023" t="s">
        <v>5488</v>
      </c>
      <c r="D2023" t="s">
        <v>8765</v>
      </c>
      <c r="E2023" t="s">
        <v>10609</v>
      </c>
    </row>
    <row r="2024" spans="2:5" ht="21" customHeight="1">
      <c r="B2024" t="s">
        <v>1875</v>
      </c>
      <c r="C2024" t="s">
        <v>5489</v>
      </c>
      <c r="D2024" t="s">
        <v>8766</v>
      </c>
      <c r="E2024" t="s">
        <v>10639</v>
      </c>
    </row>
    <row r="2025" spans="2:5" ht="21" customHeight="1">
      <c r="B2025" t="s">
        <v>1876</v>
      </c>
      <c r="C2025" t="s">
        <v>4133</v>
      </c>
      <c r="D2025" t="s">
        <v>8767</v>
      </c>
      <c r="E2025" t="s">
        <v>10620</v>
      </c>
    </row>
    <row r="2026" spans="2:5" ht="21" customHeight="1">
      <c r="B2026" t="s">
        <v>1877</v>
      </c>
      <c r="C2026" t="s">
        <v>5490</v>
      </c>
      <c r="D2026" t="s">
        <v>8768</v>
      </c>
      <c r="E2026" t="s">
        <v>10610</v>
      </c>
    </row>
    <row r="2027" spans="2:5" ht="21" customHeight="1">
      <c r="B2027" t="s">
        <v>1878</v>
      </c>
      <c r="C2027" t="s">
        <v>5491</v>
      </c>
      <c r="D2027" t="s">
        <v>8769</v>
      </c>
      <c r="E2027" t="s">
        <v>10627</v>
      </c>
    </row>
    <row r="2028" spans="2:5" ht="21" customHeight="1">
      <c r="B2028" t="s">
        <v>1879</v>
      </c>
      <c r="C2028" t="s">
        <v>5492</v>
      </c>
      <c r="D2028" t="s">
        <v>8770</v>
      </c>
      <c r="E2028" t="s">
        <v>10614</v>
      </c>
    </row>
    <row r="2029" spans="2:5" ht="21" customHeight="1">
      <c r="B2029" t="s">
        <v>1880</v>
      </c>
      <c r="C2029" t="s">
        <v>5493</v>
      </c>
      <c r="D2029" t="s">
        <v>8771</v>
      </c>
      <c r="E2029" t="s">
        <v>10609</v>
      </c>
    </row>
    <row r="2030" spans="2:5" ht="21" customHeight="1">
      <c r="B2030" t="s">
        <v>1881</v>
      </c>
      <c r="C2030" t="s">
        <v>5494</v>
      </c>
      <c r="D2030" t="s">
        <v>8772</v>
      </c>
      <c r="E2030" t="s">
        <v>10615</v>
      </c>
    </row>
    <row r="2031" spans="2:5" ht="21" customHeight="1">
      <c r="B2031" t="s">
        <v>1882</v>
      </c>
      <c r="C2031" t="s">
        <v>5495</v>
      </c>
      <c r="D2031" t="s">
        <v>8773</v>
      </c>
      <c r="E2031" t="s">
        <v>10613</v>
      </c>
    </row>
    <row r="2032" spans="2:5" ht="21" customHeight="1">
      <c r="B2032" t="s">
        <v>1883</v>
      </c>
      <c r="C2032" t="s">
        <v>5496</v>
      </c>
      <c r="D2032" t="s">
        <v>8774</v>
      </c>
      <c r="E2032" t="s">
        <v>10609</v>
      </c>
    </row>
    <row r="2033" spans="2:5" ht="21" customHeight="1">
      <c r="B2033" t="s">
        <v>1883</v>
      </c>
      <c r="C2033" t="s">
        <v>5496</v>
      </c>
      <c r="D2033" t="s">
        <v>8774</v>
      </c>
      <c r="E2033" t="s">
        <v>10627</v>
      </c>
    </row>
    <row r="2034" spans="2:5" ht="21" customHeight="1">
      <c r="B2034" t="s">
        <v>1883</v>
      </c>
      <c r="C2034" t="s">
        <v>5496</v>
      </c>
      <c r="D2034" t="s">
        <v>8774</v>
      </c>
      <c r="E2034" t="s">
        <v>10610</v>
      </c>
    </row>
    <row r="2035" spans="2:5" ht="21" customHeight="1">
      <c r="B2035" t="s">
        <v>1884</v>
      </c>
      <c r="C2035" t="s">
        <v>5497</v>
      </c>
      <c r="D2035" t="s">
        <v>8775</v>
      </c>
      <c r="E2035" t="s">
        <v>10702</v>
      </c>
    </row>
    <row r="2036" spans="2:5" ht="21" customHeight="1">
      <c r="B2036" t="s">
        <v>1885</v>
      </c>
      <c r="C2036" t="s">
        <v>5498</v>
      </c>
      <c r="D2036" t="s">
        <v>8776</v>
      </c>
      <c r="E2036" t="s">
        <v>10668</v>
      </c>
    </row>
    <row r="2037" spans="2:5" ht="21" customHeight="1">
      <c r="B2037" t="s">
        <v>1886</v>
      </c>
      <c r="C2037" t="s">
        <v>5499</v>
      </c>
      <c r="D2037" t="s">
        <v>8777</v>
      </c>
      <c r="E2037" t="s">
        <v>10609</v>
      </c>
    </row>
    <row r="2038" spans="2:5" ht="21" customHeight="1">
      <c r="B2038" t="s">
        <v>1887</v>
      </c>
      <c r="C2038" t="s">
        <v>5500</v>
      </c>
      <c r="D2038"/>
      <c r="E2038" t="s">
        <v>10610</v>
      </c>
    </row>
    <row r="2039" spans="2:5" ht="21" customHeight="1">
      <c r="B2039" t="s">
        <v>1888</v>
      </c>
      <c r="C2039" t="s">
        <v>5501</v>
      </c>
      <c r="D2039" t="s">
        <v>8778</v>
      </c>
      <c r="E2039" t="s">
        <v>10610</v>
      </c>
    </row>
    <row r="2040" spans="2:5" ht="21" customHeight="1">
      <c r="B2040" t="s">
        <v>1889</v>
      </c>
      <c r="C2040" t="s">
        <v>4404</v>
      </c>
      <c r="D2040" t="s">
        <v>8779</v>
      </c>
      <c r="E2040" t="s">
        <v>10611</v>
      </c>
    </row>
    <row r="2041" spans="2:5" ht="21" customHeight="1">
      <c r="B2041" t="s">
        <v>1890</v>
      </c>
      <c r="C2041" t="s">
        <v>5502</v>
      </c>
      <c r="D2041" t="s">
        <v>8780</v>
      </c>
      <c r="E2041" t="s">
        <v>10614</v>
      </c>
    </row>
    <row r="2042" spans="2:5" ht="21" customHeight="1">
      <c r="B2042" t="s">
        <v>1891</v>
      </c>
      <c r="C2042" t="s">
        <v>5503</v>
      </c>
      <c r="D2042" t="s">
        <v>8781</v>
      </c>
      <c r="E2042" t="s">
        <v>10604</v>
      </c>
    </row>
    <row r="2043" spans="2:5" ht="21" customHeight="1">
      <c r="B2043" t="s">
        <v>1892</v>
      </c>
      <c r="C2043" t="s">
        <v>5504</v>
      </c>
      <c r="D2043" t="s">
        <v>8782</v>
      </c>
      <c r="E2043" t="s">
        <v>10690</v>
      </c>
    </row>
    <row r="2044" spans="2:5" ht="21" customHeight="1">
      <c r="B2044" t="s">
        <v>1893</v>
      </c>
      <c r="C2044" t="s">
        <v>5505</v>
      </c>
      <c r="D2044" t="s">
        <v>8783</v>
      </c>
      <c r="E2044" t="s">
        <v>10752</v>
      </c>
    </row>
    <row r="2045" spans="2:5" ht="21" customHeight="1">
      <c r="B2045" t="s">
        <v>1894</v>
      </c>
      <c r="C2045" t="s">
        <v>5506</v>
      </c>
      <c r="D2045" t="s">
        <v>8784</v>
      </c>
      <c r="E2045" t="s">
        <v>10758</v>
      </c>
    </row>
    <row r="2046" spans="2:5" ht="21" customHeight="1">
      <c r="B2046" t="s">
        <v>1895</v>
      </c>
      <c r="C2046" t="s">
        <v>5507</v>
      </c>
      <c r="D2046" t="s">
        <v>8785</v>
      </c>
      <c r="E2046" t="s">
        <v>10614</v>
      </c>
    </row>
    <row r="2047" spans="2:5" ht="21" customHeight="1">
      <c r="B2047" t="s">
        <v>1896</v>
      </c>
      <c r="C2047" t="s">
        <v>5508</v>
      </c>
      <c r="D2047" t="s">
        <v>8786</v>
      </c>
      <c r="E2047" t="s">
        <v>10609</v>
      </c>
    </row>
    <row r="2048" spans="2:5" ht="21" customHeight="1">
      <c r="B2048" t="s">
        <v>1896</v>
      </c>
      <c r="C2048" t="s">
        <v>5508</v>
      </c>
      <c r="D2048" t="s">
        <v>8786</v>
      </c>
      <c r="E2048" t="s">
        <v>10627</v>
      </c>
    </row>
    <row r="2049" spans="2:5" ht="21" customHeight="1">
      <c r="B2049" t="s">
        <v>1897</v>
      </c>
      <c r="C2049" t="s">
        <v>5509</v>
      </c>
      <c r="D2049" t="s">
        <v>8787</v>
      </c>
      <c r="E2049" t="s">
        <v>10624</v>
      </c>
    </row>
    <row r="2050" spans="2:5" ht="21" customHeight="1">
      <c r="B2050" t="s">
        <v>1898</v>
      </c>
      <c r="C2050" t="s">
        <v>4657</v>
      </c>
      <c r="D2050" t="s">
        <v>8788</v>
      </c>
      <c r="E2050" t="s">
        <v>10640</v>
      </c>
    </row>
    <row r="2051" spans="2:5" ht="21" customHeight="1">
      <c r="B2051" t="s">
        <v>1899</v>
      </c>
      <c r="C2051" t="s">
        <v>4971</v>
      </c>
      <c r="D2051" t="s">
        <v>8789</v>
      </c>
      <c r="E2051" t="s">
        <v>10675</v>
      </c>
    </row>
    <row r="2052" spans="2:5" ht="21" customHeight="1">
      <c r="B2052" t="s">
        <v>1900</v>
      </c>
      <c r="C2052" t="s">
        <v>5510</v>
      </c>
      <c r="D2052" t="s">
        <v>8790</v>
      </c>
      <c r="E2052" t="s">
        <v>10690</v>
      </c>
    </row>
    <row r="2053" spans="2:5" ht="21" customHeight="1">
      <c r="B2053" t="s">
        <v>1901</v>
      </c>
      <c r="C2053" t="s">
        <v>5511</v>
      </c>
      <c r="D2053" t="s">
        <v>8791</v>
      </c>
      <c r="E2053" t="s">
        <v>10610</v>
      </c>
    </row>
    <row r="2054" spans="2:5" ht="21" customHeight="1">
      <c r="B2054" t="s">
        <v>1902</v>
      </c>
      <c r="C2054" t="s">
        <v>5512</v>
      </c>
      <c r="D2054" t="s">
        <v>8792</v>
      </c>
      <c r="E2054" t="s">
        <v>10615</v>
      </c>
    </row>
    <row r="2055" spans="2:5" ht="21" customHeight="1">
      <c r="B2055" t="s">
        <v>1903</v>
      </c>
      <c r="C2055" t="s">
        <v>5513</v>
      </c>
      <c r="D2055" t="s">
        <v>8793</v>
      </c>
      <c r="E2055" t="s">
        <v>10613</v>
      </c>
    </row>
    <row r="2056" spans="2:5" ht="21" customHeight="1">
      <c r="B2056" t="s">
        <v>1904</v>
      </c>
      <c r="C2056" t="s">
        <v>5514</v>
      </c>
      <c r="D2056" t="s">
        <v>8794</v>
      </c>
      <c r="E2056" t="s">
        <v>10627</v>
      </c>
    </row>
    <row r="2057" spans="2:5" ht="21" customHeight="1">
      <c r="B2057" t="s">
        <v>1905</v>
      </c>
      <c r="C2057" t="s">
        <v>5515</v>
      </c>
      <c r="D2057" t="s">
        <v>8795</v>
      </c>
      <c r="E2057" t="s">
        <v>10621</v>
      </c>
    </row>
    <row r="2058" spans="2:5" ht="21" customHeight="1">
      <c r="B2058" t="s">
        <v>1906</v>
      </c>
      <c r="C2058" t="s">
        <v>4004</v>
      </c>
      <c r="D2058" t="s">
        <v>8796</v>
      </c>
      <c r="E2058" t="s">
        <v>10615</v>
      </c>
    </row>
    <row r="2059" spans="2:5" ht="21" customHeight="1">
      <c r="B2059" t="s">
        <v>1907</v>
      </c>
      <c r="C2059" t="s">
        <v>5516</v>
      </c>
      <c r="D2059" t="s">
        <v>8797</v>
      </c>
      <c r="E2059" t="s">
        <v>10683</v>
      </c>
    </row>
    <row r="2060" spans="2:5" ht="21" customHeight="1">
      <c r="B2060" t="s">
        <v>1908</v>
      </c>
      <c r="C2060" t="s">
        <v>3907</v>
      </c>
      <c r="D2060" t="s">
        <v>8798</v>
      </c>
      <c r="E2060" t="s">
        <v>10690</v>
      </c>
    </row>
    <row r="2061" spans="2:5" ht="21" customHeight="1">
      <c r="B2061" t="s">
        <v>1909</v>
      </c>
      <c r="C2061" t="s">
        <v>3905</v>
      </c>
      <c r="D2061" t="s">
        <v>8486</v>
      </c>
      <c r="E2061" t="s">
        <v>10673</v>
      </c>
    </row>
    <row r="2062" spans="2:5" ht="21" customHeight="1">
      <c r="B2062" t="s">
        <v>1910</v>
      </c>
      <c r="C2062" t="s">
        <v>5517</v>
      </c>
      <c r="D2062" t="s">
        <v>8799</v>
      </c>
      <c r="E2062" t="s">
        <v>10610</v>
      </c>
    </row>
    <row r="2063" spans="2:5" ht="21" customHeight="1">
      <c r="B2063" t="s">
        <v>1910</v>
      </c>
      <c r="C2063" t="s">
        <v>5517</v>
      </c>
      <c r="D2063" t="s">
        <v>8799</v>
      </c>
      <c r="E2063" t="s">
        <v>10609</v>
      </c>
    </row>
    <row r="2064" spans="2:5" ht="21" customHeight="1">
      <c r="B2064" t="s">
        <v>1911</v>
      </c>
      <c r="C2064" t="s">
        <v>5518</v>
      </c>
      <c r="D2064" t="s">
        <v>8800</v>
      </c>
      <c r="E2064" t="s">
        <v>10610</v>
      </c>
    </row>
    <row r="2065" spans="2:5" ht="21" customHeight="1">
      <c r="B2065" t="s">
        <v>1912</v>
      </c>
      <c r="C2065" t="s">
        <v>5519</v>
      </c>
      <c r="D2065" t="s">
        <v>8801</v>
      </c>
      <c r="E2065" t="s">
        <v>10639</v>
      </c>
    </row>
    <row r="2066" spans="2:5" ht="21" customHeight="1">
      <c r="B2066" t="s">
        <v>1913</v>
      </c>
      <c r="C2066" t="s">
        <v>5045</v>
      </c>
      <c r="D2066" t="s">
        <v>8802</v>
      </c>
      <c r="E2066" t="s">
        <v>10663</v>
      </c>
    </row>
    <row r="2067" spans="2:5" ht="21" customHeight="1">
      <c r="B2067" t="s">
        <v>1914</v>
      </c>
      <c r="C2067" t="s">
        <v>5520</v>
      </c>
      <c r="D2067" t="s">
        <v>8803</v>
      </c>
      <c r="E2067" t="s">
        <v>10663</v>
      </c>
    </row>
    <row r="2068" spans="2:5" ht="21" customHeight="1">
      <c r="B2068" t="s">
        <v>1915</v>
      </c>
      <c r="C2068" t="s">
        <v>5521</v>
      </c>
      <c r="D2068" t="s">
        <v>8804</v>
      </c>
      <c r="E2068" t="s">
        <v>10610</v>
      </c>
    </row>
    <row r="2069" spans="2:5" ht="21" customHeight="1">
      <c r="B2069" t="s">
        <v>1916</v>
      </c>
      <c r="C2069" t="s">
        <v>5522</v>
      </c>
      <c r="D2069" t="s">
        <v>8805</v>
      </c>
      <c r="E2069" t="s">
        <v>10610</v>
      </c>
    </row>
    <row r="2070" spans="2:5" ht="21" customHeight="1">
      <c r="B2070" t="s">
        <v>1917</v>
      </c>
      <c r="C2070" t="s">
        <v>5523</v>
      </c>
      <c r="D2070" t="s">
        <v>8806</v>
      </c>
      <c r="E2070" t="s">
        <v>10616</v>
      </c>
    </row>
    <row r="2071" spans="2:5" ht="21" customHeight="1">
      <c r="B2071" t="s">
        <v>1918</v>
      </c>
      <c r="C2071" t="s">
        <v>5524</v>
      </c>
      <c r="D2071" t="s">
        <v>8807</v>
      </c>
      <c r="E2071" t="s">
        <v>10609</v>
      </c>
    </row>
    <row r="2072" spans="2:5" ht="21" customHeight="1">
      <c r="B2072" t="s">
        <v>1919</v>
      </c>
      <c r="C2072" t="s">
        <v>5525</v>
      </c>
      <c r="D2072" t="s">
        <v>8808</v>
      </c>
      <c r="E2072" t="s">
        <v>10609</v>
      </c>
    </row>
    <row r="2073" spans="2:5" ht="21" customHeight="1">
      <c r="B2073" t="s">
        <v>1920</v>
      </c>
      <c r="C2073" t="s">
        <v>5526</v>
      </c>
      <c r="D2073" t="s">
        <v>8809</v>
      </c>
      <c r="E2073" t="s">
        <v>10609</v>
      </c>
    </row>
    <row r="2074" spans="2:5" ht="21" customHeight="1">
      <c r="B2074" t="s">
        <v>1921</v>
      </c>
      <c r="C2074" t="s">
        <v>5527</v>
      </c>
      <c r="D2074" t="s">
        <v>8810</v>
      </c>
      <c r="E2074" t="s">
        <v>10622</v>
      </c>
    </row>
    <row r="2075" spans="2:5" ht="21" customHeight="1">
      <c r="B2075" t="s">
        <v>1922</v>
      </c>
      <c r="C2075" t="s">
        <v>5528</v>
      </c>
      <c r="D2075" t="s">
        <v>8811</v>
      </c>
      <c r="E2075" t="s">
        <v>10704</v>
      </c>
    </row>
    <row r="2076" spans="2:5" ht="21" customHeight="1">
      <c r="B2076" t="s">
        <v>1923</v>
      </c>
      <c r="C2076" t="s">
        <v>5529</v>
      </c>
      <c r="D2076" t="s">
        <v>8812</v>
      </c>
      <c r="E2076" t="s">
        <v>10683</v>
      </c>
    </row>
    <row r="2077" spans="2:5" ht="21" customHeight="1">
      <c r="B2077" t="s">
        <v>1924</v>
      </c>
      <c r="C2077" t="s">
        <v>5530</v>
      </c>
      <c r="D2077" t="s">
        <v>8813</v>
      </c>
      <c r="E2077" t="s">
        <v>10619</v>
      </c>
    </row>
    <row r="2078" spans="2:5" ht="21" customHeight="1">
      <c r="B2078" t="s">
        <v>1925</v>
      </c>
      <c r="C2078" t="s">
        <v>5531</v>
      </c>
      <c r="D2078" t="s">
        <v>8814</v>
      </c>
      <c r="E2078" t="s">
        <v>10752</v>
      </c>
    </row>
    <row r="2079" spans="2:5" ht="21" customHeight="1">
      <c r="B2079" t="s">
        <v>1926</v>
      </c>
      <c r="C2079" t="s">
        <v>4643</v>
      </c>
      <c r="D2079" t="s">
        <v>8815</v>
      </c>
      <c r="E2079" t="s">
        <v>10634</v>
      </c>
    </row>
    <row r="2080" spans="2:5" ht="21" customHeight="1">
      <c r="B2080" t="s">
        <v>1927</v>
      </c>
      <c r="C2080" t="s">
        <v>5532</v>
      </c>
      <c r="D2080" t="s">
        <v>8816</v>
      </c>
      <c r="E2080" t="s">
        <v>10609</v>
      </c>
    </row>
    <row r="2081" spans="2:5" ht="21" customHeight="1">
      <c r="B2081" t="s">
        <v>1928</v>
      </c>
      <c r="C2081" t="s">
        <v>5533</v>
      </c>
      <c r="D2081"/>
      <c r="E2081" t="s">
        <v>10610</v>
      </c>
    </row>
    <row r="2082" spans="2:5" ht="21" customHeight="1">
      <c r="B2082" t="s">
        <v>1929</v>
      </c>
      <c r="C2082" t="s">
        <v>5534</v>
      </c>
      <c r="D2082" t="s">
        <v>8817</v>
      </c>
      <c r="E2082" t="s">
        <v>10627</v>
      </c>
    </row>
    <row r="2083" spans="2:5" ht="21" customHeight="1">
      <c r="B2083" t="s">
        <v>1930</v>
      </c>
      <c r="C2083" t="s">
        <v>5535</v>
      </c>
      <c r="D2083" t="s">
        <v>8818</v>
      </c>
      <c r="E2083" t="s">
        <v>10756</v>
      </c>
    </row>
    <row r="2084" spans="2:5" ht="21" customHeight="1">
      <c r="B2084" t="s">
        <v>1931</v>
      </c>
      <c r="C2084" t="s">
        <v>5536</v>
      </c>
      <c r="D2084" t="s">
        <v>7822</v>
      </c>
      <c r="E2084" t="s">
        <v>10605</v>
      </c>
    </row>
    <row r="2085" spans="2:5" ht="21" customHeight="1">
      <c r="B2085" t="s">
        <v>1932</v>
      </c>
      <c r="C2085" t="s">
        <v>4020</v>
      </c>
      <c r="D2085" t="s">
        <v>8819</v>
      </c>
      <c r="E2085" t="s">
        <v>10634</v>
      </c>
    </row>
    <row r="2086" spans="2:5" ht="21" customHeight="1">
      <c r="B2086" t="s">
        <v>1933</v>
      </c>
      <c r="C2086" t="s">
        <v>5537</v>
      </c>
      <c r="D2086" t="s">
        <v>8820</v>
      </c>
      <c r="E2086" t="s">
        <v>10615</v>
      </c>
    </row>
    <row r="2087" spans="2:5" ht="21" customHeight="1">
      <c r="B2087" t="s">
        <v>1934</v>
      </c>
      <c r="C2087" t="s">
        <v>4775</v>
      </c>
      <c r="D2087" t="s">
        <v>8821</v>
      </c>
      <c r="E2087" t="s">
        <v>10610</v>
      </c>
    </row>
    <row r="2088" spans="2:5" ht="21" customHeight="1">
      <c r="B2088" t="s">
        <v>1935</v>
      </c>
      <c r="C2088" t="s">
        <v>5488</v>
      </c>
      <c r="D2088" t="s">
        <v>8822</v>
      </c>
      <c r="E2088" t="s">
        <v>10647</v>
      </c>
    </row>
    <row r="2089" spans="2:5" ht="21" customHeight="1">
      <c r="B2089" t="s">
        <v>1936</v>
      </c>
      <c r="C2089" t="s">
        <v>5538</v>
      </c>
      <c r="D2089" t="s">
        <v>8823</v>
      </c>
      <c r="E2089" t="s">
        <v>10610</v>
      </c>
    </row>
    <row r="2090" spans="2:5" ht="21" customHeight="1">
      <c r="B2090" t="s">
        <v>1937</v>
      </c>
      <c r="C2090" t="s">
        <v>5539</v>
      </c>
      <c r="D2090" t="s">
        <v>8824</v>
      </c>
      <c r="E2090" t="s">
        <v>10678</v>
      </c>
    </row>
    <row r="2091" spans="2:5" ht="21" customHeight="1">
      <c r="B2091" t="s">
        <v>1938</v>
      </c>
      <c r="C2091" t="s">
        <v>4152</v>
      </c>
      <c r="D2091" t="s">
        <v>8825</v>
      </c>
      <c r="E2091" t="s">
        <v>10635</v>
      </c>
    </row>
    <row r="2092" spans="2:5" ht="21" customHeight="1">
      <c r="B2092" t="s">
        <v>1939</v>
      </c>
      <c r="C2092" t="s">
        <v>5540</v>
      </c>
      <c r="D2092" t="s">
        <v>8826</v>
      </c>
      <c r="E2092" t="s">
        <v>10609</v>
      </c>
    </row>
    <row r="2093" spans="2:5" ht="21" customHeight="1">
      <c r="B2093" t="s">
        <v>1939</v>
      </c>
      <c r="C2093" t="s">
        <v>5540</v>
      </c>
      <c r="D2093" t="s">
        <v>8826</v>
      </c>
      <c r="E2093" t="s">
        <v>10610</v>
      </c>
    </row>
    <row r="2094" spans="2:5" ht="21" customHeight="1">
      <c r="B2094" t="s">
        <v>1940</v>
      </c>
      <c r="C2094" t="s">
        <v>3991</v>
      </c>
      <c r="D2094" t="s">
        <v>8827</v>
      </c>
      <c r="E2094" t="s">
        <v>10677</v>
      </c>
    </row>
    <row r="2095" spans="2:5" ht="21" customHeight="1">
      <c r="B2095" t="s">
        <v>1941</v>
      </c>
      <c r="C2095" t="s">
        <v>5541</v>
      </c>
      <c r="D2095" t="s">
        <v>8828</v>
      </c>
      <c r="E2095" t="s">
        <v>10609</v>
      </c>
    </row>
    <row r="2096" spans="2:5" ht="21" customHeight="1">
      <c r="B2096" t="s">
        <v>1942</v>
      </c>
      <c r="C2096" t="s">
        <v>5542</v>
      </c>
      <c r="D2096" t="s">
        <v>8829</v>
      </c>
      <c r="E2096" t="s">
        <v>10621</v>
      </c>
    </row>
    <row r="2097" spans="2:5" ht="21" customHeight="1">
      <c r="B2097" t="s">
        <v>1943</v>
      </c>
      <c r="C2097" t="s">
        <v>3907</v>
      </c>
      <c r="D2097" t="s">
        <v>8830</v>
      </c>
      <c r="E2097" t="s">
        <v>10727</v>
      </c>
    </row>
    <row r="2098" spans="2:5" ht="21" customHeight="1">
      <c r="B2098" t="s">
        <v>1944</v>
      </c>
      <c r="C2098" t="s">
        <v>5543</v>
      </c>
      <c r="D2098" t="s">
        <v>8831</v>
      </c>
      <c r="E2098" t="s">
        <v>10639</v>
      </c>
    </row>
    <row r="2099" spans="2:5" ht="21" customHeight="1">
      <c r="B2099" t="s">
        <v>1945</v>
      </c>
      <c r="C2099" t="s">
        <v>5544</v>
      </c>
      <c r="D2099" t="s">
        <v>8832</v>
      </c>
      <c r="E2099" t="s">
        <v>10616</v>
      </c>
    </row>
    <row r="2100" spans="2:5" ht="21" customHeight="1">
      <c r="B2100" t="s">
        <v>1946</v>
      </c>
      <c r="C2100" t="s">
        <v>5545</v>
      </c>
      <c r="D2100" t="s">
        <v>8833</v>
      </c>
      <c r="E2100" t="s">
        <v>10613</v>
      </c>
    </row>
    <row r="2101" spans="2:5" ht="21" customHeight="1">
      <c r="B2101" t="s">
        <v>1947</v>
      </c>
      <c r="C2101" t="s">
        <v>5546</v>
      </c>
      <c r="D2101" t="s">
        <v>8834</v>
      </c>
      <c r="E2101" t="s">
        <v>10610</v>
      </c>
    </row>
    <row r="2102" spans="2:5" ht="21" customHeight="1">
      <c r="B2102" t="s">
        <v>1948</v>
      </c>
      <c r="C2102" t="s">
        <v>5547</v>
      </c>
      <c r="D2102" t="s">
        <v>8835</v>
      </c>
      <c r="E2102" t="s">
        <v>10610</v>
      </c>
    </row>
    <row r="2103" spans="2:5" ht="21" customHeight="1">
      <c r="B2103" t="s">
        <v>1949</v>
      </c>
      <c r="C2103" t="s">
        <v>5548</v>
      </c>
      <c r="D2103" t="s">
        <v>8836</v>
      </c>
      <c r="E2103" t="s">
        <v>10609</v>
      </c>
    </row>
    <row r="2104" spans="2:5" ht="21" customHeight="1">
      <c r="B2104" t="s">
        <v>1950</v>
      </c>
      <c r="C2104" t="s">
        <v>5549</v>
      </c>
      <c r="D2104" t="s">
        <v>8837</v>
      </c>
      <c r="E2104" t="s">
        <v>10610</v>
      </c>
    </row>
    <row r="2105" spans="2:5" ht="21" customHeight="1">
      <c r="B2105" t="s">
        <v>1951</v>
      </c>
      <c r="C2105" t="s">
        <v>5550</v>
      </c>
      <c r="D2105" t="s">
        <v>8838</v>
      </c>
      <c r="E2105" t="s">
        <v>10628</v>
      </c>
    </row>
    <row r="2106" spans="2:5" ht="21" customHeight="1">
      <c r="B2106" t="s">
        <v>1951</v>
      </c>
      <c r="C2106" t="s">
        <v>5550</v>
      </c>
      <c r="D2106" t="s">
        <v>8838</v>
      </c>
      <c r="E2106" t="s">
        <v>10642</v>
      </c>
    </row>
    <row r="2107" spans="2:5" ht="21" customHeight="1">
      <c r="B2107" t="s">
        <v>1952</v>
      </c>
      <c r="C2107" t="s">
        <v>5551</v>
      </c>
      <c r="D2107" t="s">
        <v>8839</v>
      </c>
      <c r="E2107" t="s">
        <v>10610</v>
      </c>
    </row>
    <row r="2108" spans="2:5" ht="21" customHeight="1">
      <c r="B2108" t="s">
        <v>1953</v>
      </c>
      <c r="C2108" t="s">
        <v>5552</v>
      </c>
      <c r="D2108" t="s">
        <v>8840</v>
      </c>
      <c r="E2108" t="s">
        <v>10609</v>
      </c>
    </row>
    <row r="2109" spans="2:5" ht="21" customHeight="1">
      <c r="B2109" t="s">
        <v>1954</v>
      </c>
      <c r="C2109" t="s">
        <v>5553</v>
      </c>
      <c r="D2109" t="s">
        <v>8841</v>
      </c>
      <c r="E2109" t="s">
        <v>10610</v>
      </c>
    </row>
    <row r="2110" spans="2:5" ht="21" customHeight="1">
      <c r="B2110" t="s">
        <v>1955</v>
      </c>
      <c r="C2110" t="s">
        <v>5554</v>
      </c>
      <c r="D2110" t="s">
        <v>8842</v>
      </c>
      <c r="E2110" t="s">
        <v>10609</v>
      </c>
    </row>
    <row r="2111" spans="2:5" ht="21" customHeight="1">
      <c r="B2111" t="s">
        <v>1956</v>
      </c>
      <c r="C2111" t="s">
        <v>5555</v>
      </c>
      <c r="D2111" t="s">
        <v>8843</v>
      </c>
      <c r="E2111" t="s">
        <v>10697</v>
      </c>
    </row>
    <row r="2112" spans="2:5" ht="21" customHeight="1">
      <c r="B2112" t="s">
        <v>1957</v>
      </c>
      <c r="C2112" t="s">
        <v>5556</v>
      </c>
      <c r="D2112" t="s">
        <v>8844</v>
      </c>
      <c r="E2112" t="s">
        <v>10700</v>
      </c>
    </row>
    <row r="2113" spans="2:5" ht="21" customHeight="1">
      <c r="B2113" t="s">
        <v>1958</v>
      </c>
      <c r="C2113" t="s">
        <v>5557</v>
      </c>
      <c r="D2113" t="s">
        <v>8845</v>
      </c>
      <c r="E2113" t="s">
        <v>10610</v>
      </c>
    </row>
    <row r="2114" spans="2:5" ht="21" customHeight="1">
      <c r="B2114" t="s">
        <v>1959</v>
      </c>
      <c r="C2114" t="s">
        <v>5558</v>
      </c>
      <c r="D2114" t="s">
        <v>8846</v>
      </c>
      <c r="E2114" t="s">
        <v>10624</v>
      </c>
    </row>
    <row r="2115" spans="2:5" ht="21" customHeight="1">
      <c r="B2115" t="s">
        <v>1960</v>
      </c>
      <c r="C2115" t="s">
        <v>5559</v>
      </c>
      <c r="D2115" t="s">
        <v>8847</v>
      </c>
      <c r="E2115" t="s">
        <v>10610</v>
      </c>
    </row>
    <row r="2116" spans="2:5" ht="21" customHeight="1">
      <c r="B2116" t="s">
        <v>1961</v>
      </c>
      <c r="C2116" t="s">
        <v>5560</v>
      </c>
      <c r="D2116" t="s">
        <v>8848</v>
      </c>
      <c r="E2116" t="s">
        <v>10694</v>
      </c>
    </row>
    <row r="2117" spans="2:5" ht="21" customHeight="1">
      <c r="B2117" t="s">
        <v>1961</v>
      </c>
      <c r="C2117" t="s">
        <v>5560</v>
      </c>
      <c r="D2117" t="s">
        <v>8848</v>
      </c>
      <c r="E2117" t="s">
        <v>10695</v>
      </c>
    </row>
    <row r="2118" spans="2:5" ht="21" customHeight="1">
      <c r="B2118" t="s">
        <v>1961</v>
      </c>
      <c r="C2118" t="s">
        <v>5560</v>
      </c>
      <c r="D2118" t="s">
        <v>8848</v>
      </c>
      <c r="E2118" t="s">
        <v>10695</v>
      </c>
    </row>
    <row r="2119" spans="2:5" ht="21" customHeight="1">
      <c r="B2119" t="s">
        <v>1962</v>
      </c>
      <c r="C2119" t="s">
        <v>5561</v>
      </c>
      <c r="D2119" t="s">
        <v>8849</v>
      </c>
      <c r="E2119" t="s">
        <v>10752</v>
      </c>
    </row>
    <row r="2120" spans="2:5" ht="21" customHeight="1">
      <c r="B2120" t="s">
        <v>1963</v>
      </c>
      <c r="C2120" t="s">
        <v>5562</v>
      </c>
      <c r="D2120" t="s">
        <v>8850</v>
      </c>
      <c r="E2120" t="s">
        <v>10717</v>
      </c>
    </row>
    <row r="2121" spans="2:5" ht="21" customHeight="1">
      <c r="B2121" t="s">
        <v>1964</v>
      </c>
      <c r="C2121" t="s">
        <v>5563</v>
      </c>
      <c r="D2121" t="s">
        <v>8851</v>
      </c>
      <c r="E2121" t="s">
        <v>10609</v>
      </c>
    </row>
    <row r="2122" spans="2:5" ht="21" customHeight="1">
      <c r="B2122" t="s">
        <v>1965</v>
      </c>
      <c r="C2122" t="s">
        <v>5564</v>
      </c>
      <c r="D2122" t="s">
        <v>8852</v>
      </c>
      <c r="E2122" t="s">
        <v>10696</v>
      </c>
    </row>
    <row r="2123" spans="2:5" ht="21" customHeight="1">
      <c r="B2123" t="s">
        <v>1966</v>
      </c>
      <c r="C2123" t="s">
        <v>5565</v>
      </c>
      <c r="D2123" t="s">
        <v>8853</v>
      </c>
      <c r="E2123" t="s">
        <v>10609</v>
      </c>
    </row>
    <row r="2124" spans="2:5" ht="21" customHeight="1">
      <c r="B2124" t="s">
        <v>1967</v>
      </c>
      <c r="C2124" t="s">
        <v>5566</v>
      </c>
      <c r="D2124" t="s">
        <v>8854</v>
      </c>
      <c r="E2124" t="s">
        <v>10610</v>
      </c>
    </row>
    <row r="2125" spans="2:5" ht="21" customHeight="1">
      <c r="B2125" t="s">
        <v>1968</v>
      </c>
      <c r="C2125" t="s">
        <v>5567</v>
      </c>
      <c r="D2125" t="s">
        <v>8855</v>
      </c>
      <c r="E2125" t="s">
        <v>10609</v>
      </c>
    </row>
    <row r="2126" spans="2:5" ht="21" customHeight="1">
      <c r="B2126" t="s">
        <v>1969</v>
      </c>
      <c r="C2126" t="s">
        <v>5568</v>
      </c>
      <c r="D2126" t="s">
        <v>8856</v>
      </c>
      <c r="E2126" t="s">
        <v>10609</v>
      </c>
    </row>
    <row r="2127" spans="2:5" ht="21" customHeight="1">
      <c r="B2127" t="s">
        <v>1970</v>
      </c>
      <c r="C2127" t="s">
        <v>5569</v>
      </c>
      <c r="D2127" t="s">
        <v>8857</v>
      </c>
      <c r="E2127" t="s">
        <v>10623</v>
      </c>
    </row>
    <row r="2128" spans="2:5" ht="21" customHeight="1">
      <c r="B2128" t="s">
        <v>1971</v>
      </c>
      <c r="C2128" t="s">
        <v>5570</v>
      </c>
      <c r="D2128" t="s">
        <v>8858</v>
      </c>
      <c r="E2128" t="s">
        <v>10736</v>
      </c>
    </row>
    <row r="2129" spans="2:5" ht="21" customHeight="1">
      <c r="B2129" t="s">
        <v>1972</v>
      </c>
      <c r="C2129" t="s">
        <v>5571</v>
      </c>
      <c r="D2129" t="s">
        <v>8859</v>
      </c>
      <c r="E2129" t="s">
        <v>10618</v>
      </c>
    </row>
    <row r="2130" spans="2:5" ht="21" customHeight="1">
      <c r="B2130" t="s">
        <v>1973</v>
      </c>
      <c r="C2130" t="s">
        <v>5572</v>
      </c>
      <c r="D2130" t="s">
        <v>8860</v>
      </c>
      <c r="E2130" t="s">
        <v>10610</v>
      </c>
    </row>
    <row r="2131" spans="2:5" ht="21" customHeight="1">
      <c r="B2131" t="s">
        <v>1974</v>
      </c>
      <c r="C2131" t="s">
        <v>5573</v>
      </c>
      <c r="D2131" t="s">
        <v>8861</v>
      </c>
      <c r="E2131" t="s">
        <v>10615</v>
      </c>
    </row>
    <row r="2132" spans="2:5" ht="21" customHeight="1">
      <c r="B2132" t="s">
        <v>1975</v>
      </c>
      <c r="C2132" t="s">
        <v>5574</v>
      </c>
      <c r="D2132" t="s">
        <v>8862</v>
      </c>
      <c r="E2132" t="s">
        <v>10621</v>
      </c>
    </row>
    <row r="2133" spans="2:5" ht="21" customHeight="1">
      <c r="B2133" t="s">
        <v>1976</v>
      </c>
      <c r="C2133" t="s">
        <v>4014</v>
      </c>
      <c r="D2133" t="s">
        <v>8863</v>
      </c>
      <c r="E2133" t="s">
        <v>10621</v>
      </c>
    </row>
    <row r="2134" spans="2:5" ht="21" customHeight="1">
      <c r="B2134" t="s">
        <v>1977</v>
      </c>
      <c r="C2134" t="s">
        <v>5575</v>
      </c>
      <c r="D2134" t="s">
        <v>8864</v>
      </c>
      <c r="E2134" t="s">
        <v>10638</v>
      </c>
    </row>
    <row r="2135" spans="2:5" ht="21" customHeight="1">
      <c r="B2135" t="s">
        <v>1978</v>
      </c>
      <c r="C2135" t="s">
        <v>5576</v>
      </c>
      <c r="D2135" t="s">
        <v>8865</v>
      </c>
      <c r="E2135" t="s">
        <v>10688</v>
      </c>
    </row>
    <row r="2136" spans="2:5" ht="21" customHeight="1">
      <c r="B2136" t="s">
        <v>1979</v>
      </c>
      <c r="C2136" t="s">
        <v>5577</v>
      </c>
      <c r="D2136" t="s">
        <v>8866</v>
      </c>
      <c r="E2136" t="s">
        <v>10748</v>
      </c>
    </row>
    <row r="2137" spans="2:5" ht="21" customHeight="1">
      <c r="B2137" t="s">
        <v>1980</v>
      </c>
      <c r="C2137" t="s">
        <v>5578</v>
      </c>
      <c r="D2137" t="s">
        <v>8867</v>
      </c>
      <c r="E2137" t="s">
        <v>10621</v>
      </c>
    </row>
    <row r="2138" spans="2:5" ht="21" customHeight="1">
      <c r="B2138" t="s">
        <v>1981</v>
      </c>
      <c r="C2138" t="s">
        <v>5579</v>
      </c>
      <c r="D2138" t="s">
        <v>8868</v>
      </c>
      <c r="E2138" t="s">
        <v>10673</v>
      </c>
    </row>
    <row r="2139" spans="2:5" ht="21" customHeight="1">
      <c r="B2139" t="s">
        <v>1982</v>
      </c>
      <c r="C2139" t="s">
        <v>5580</v>
      </c>
      <c r="D2139" t="s">
        <v>8869</v>
      </c>
      <c r="E2139" t="s">
        <v>10609</v>
      </c>
    </row>
    <row r="2140" spans="2:5" ht="21" customHeight="1">
      <c r="B2140" t="s">
        <v>1983</v>
      </c>
      <c r="C2140" t="s">
        <v>5581</v>
      </c>
      <c r="D2140" t="s">
        <v>8870</v>
      </c>
      <c r="E2140" t="s">
        <v>10624</v>
      </c>
    </row>
    <row r="2141" spans="2:5" ht="21" customHeight="1">
      <c r="B2141" t="s">
        <v>1984</v>
      </c>
      <c r="C2141" t="s">
        <v>5582</v>
      </c>
      <c r="D2141" t="s">
        <v>8871</v>
      </c>
      <c r="E2141" t="s">
        <v>10613</v>
      </c>
    </row>
    <row r="2142" spans="2:5" ht="21" customHeight="1">
      <c r="B2142" t="s">
        <v>1985</v>
      </c>
      <c r="C2142" t="s">
        <v>5583</v>
      </c>
      <c r="D2142" t="s">
        <v>8872</v>
      </c>
      <c r="E2142" t="s">
        <v>10616</v>
      </c>
    </row>
    <row r="2143" spans="2:5" ht="21" customHeight="1">
      <c r="B2143" t="s">
        <v>1986</v>
      </c>
      <c r="C2143" t="s">
        <v>5336</v>
      </c>
      <c r="D2143" t="s">
        <v>8873</v>
      </c>
      <c r="E2143" t="s">
        <v>10621</v>
      </c>
    </row>
    <row r="2144" spans="2:5" ht="21" customHeight="1">
      <c r="B2144" t="s">
        <v>1987</v>
      </c>
      <c r="C2144" t="s">
        <v>5584</v>
      </c>
      <c r="D2144" t="s">
        <v>8874</v>
      </c>
      <c r="E2144" t="s">
        <v>10621</v>
      </c>
    </row>
    <row r="2145" spans="2:5" ht="21" customHeight="1">
      <c r="B2145" t="s">
        <v>1988</v>
      </c>
      <c r="C2145" t="s">
        <v>5585</v>
      </c>
      <c r="D2145" t="s">
        <v>8875</v>
      </c>
      <c r="E2145" t="s">
        <v>10613</v>
      </c>
    </row>
    <row r="2146" spans="2:5" ht="21" customHeight="1">
      <c r="B2146" t="s">
        <v>1989</v>
      </c>
      <c r="C2146" t="s">
        <v>5586</v>
      </c>
      <c r="D2146" t="s">
        <v>8876</v>
      </c>
      <c r="E2146" t="s">
        <v>10610</v>
      </c>
    </row>
    <row r="2147" spans="2:5" ht="21" customHeight="1">
      <c r="B2147" t="s">
        <v>1990</v>
      </c>
      <c r="C2147" t="s">
        <v>5374</v>
      </c>
      <c r="D2147" t="s">
        <v>8877</v>
      </c>
      <c r="E2147" t="s">
        <v>10615</v>
      </c>
    </row>
    <row r="2148" spans="2:5" ht="21" customHeight="1">
      <c r="B2148" t="s">
        <v>1991</v>
      </c>
      <c r="C2148" t="s">
        <v>5587</v>
      </c>
      <c r="D2148" t="s">
        <v>8878</v>
      </c>
      <c r="E2148" t="s">
        <v>10609</v>
      </c>
    </row>
    <row r="2149" spans="2:5" ht="21" customHeight="1">
      <c r="B2149" t="s">
        <v>1992</v>
      </c>
      <c r="C2149" t="s">
        <v>5588</v>
      </c>
      <c r="D2149" t="s">
        <v>8879</v>
      </c>
      <c r="E2149" t="s">
        <v>10656</v>
      </c>
    </row>
    <row r="2150" spans="2:5" ht="21" customHeight="1">
      <c r="B2150" t="s">
        <v>1993</v>
      </c>
      <c r="C2150" t="s">
        <v>5589</v>
      </c>
      <c r="D2150" t="s">
        <v>8880</v>
      </c>
      <c r="E2150" t="s">
        <v>10621</v>
      </c>
    </row>
    <row r="2151" spans="2:5" ht="21" customHeight="1">
      <c r="B2151" t="s">
        <v>1994</v>
      </c>
      <c r="C2151" t="s">
        <v>5590</v>
      </c>
      <c r="D2151" t="s">
        <v>8881</v>
      </c>
      <c r="E2151" t="s">
        <v>10668</v>
      </c>
    </row>
    <row r="2152" spans="2:5" ht="21" customHeight="1">
      <c r="B2152" t="s">
        <v>1995</v>
      </c>
      <c r="C2152" t="s">
        <v>5591</v>
      </c>
      <c r="D2152" t="s">
        <v>8882</v>
      </c>
      <c r="E2152" t="s">
        <v>10640</v>
      </c>
    </row>
    <row r="2153" spans="2:5" ht="21" customHeight="1">
      <c r="B2153" t="s">
        <v>1996</v>
      </c>
      <c r="C2153" t="s">
        <v>5592</v>
      </c>
      <c r="D2153" t="s">
        <v>8883</v>
      </c>
      <c r="E2153" t="s">
        <v>10621</v>
      </c>
    </row>
    <row r="2154" spans="2:5" ht="21" customHeight="1">
      <c r="B2154" t="s">
        <v>1997</v>
      </c>
      <c r="C2154" t="s">
        <v>4016</v>
      </c>
      <c r="D2154" t="s">
        <v>8884</v>
      </c>
      <c r="E2154" t="s">
        <v>10760</v>
      </c>
    </row>
    <row r="2155" spans="2:5" ht="21" customHeight="1">
      <c r="B2155" t="s">
        <v>1998</v>
      </c>
      <c r="C2155" t="s">
        <v>4151</v>
      </c>
      <c r="D2155" t="s">
        <v>8885</v>
      </c>
      <c r="E2155" t="s">
        <v>10610</v>
      </c>
    </row>
    <row r="2156" spans="2:5" ht="21" customHeight="1">
      <c r="B2156" t="s">
        <v>1999</v>
      </c>
      <c r="C2156" t="s">
        <v>5593</v>
      </c>
      <c r="D2156" t="s">
        <v>8886</v>
      </c>
      <c r="E2156" t="s">
        <v>10621</v>
      </c>
    </row>
    <row r="2157" spans="2:5" ht="21" customHeight="1">
      <c r="B2157" t="s">
        <v>2000</v>
      </c>
      <c r="C2157" t="s">
        <v>5594</v>
      </c>
      <c r="D2157" t="s">
        <v>8887</v>
      </c>
      <c r="E2157" t="s">
        <v>10621</v>
      </c>
    </row>
    <row r="2158" spans="2:5" ht="21" customHeight="1">
      <c r="B2158" t="s">
        <v>2001</v>
      </c>
      <c r="C2158" t="s">
        <v>5595</v>
      </c>
      <c r="D2158" t="s">
        <v>8888</v>
      </c>
      <c r="E2158" t="s">
        <v>10619</v>
      </c>
    </row>
    <row r="2159" spans="2:5" ht="21" customHeight="1">
      <c r="B2159" t="s">
        <v>2002</v>
      </c>
      <c r="C2159" t="s">
        <v>5596</v>
      </c>
      <c r="D2159" t="s">
        <v>8889</v>
      </c>
      <c r="E2159" t="s">
        <v>10622</v>
      </c>
    </row>
    <row r="2160" spans="2:5" ht="21" customHeight="1">
      <c r="B2160" t="s">
        <v>2003</v>
      </c>
      <c r="C2160" t="s">
        <v>5597</v>
      </c>
      <c r="D2160" t="s">
        <v>8890</v>
      </c>
      <c r="E2160" t="s">
        <v>10644</v>
      </c>
    </row>
    <row r="2161" spans="2:5" ht="21" customHeight="1">
      <c r="B2161" t="s">
        <v>2004</v>
      </c>
      <c r="C2161" t="s">
        <v>5048</v>
      </c>
      <c r="D2161" t="s">
        <v>8891</v>
      </c>
      <c r="E2161" t="s">
        <v>10628</v>
      </c>
    </row>
    <row r="2162" spans="2:5" ht="21" customHeight="1">
      <c r="B2162" t="s">
        <v>2005</v>
      </c>
      <c r="C2162" t="s">
        <v>4997</v>
      </c>
      <c r="D2162" t="s">
        <v>8892</v>
      </c>
      <c r="E2162" t="s">
        <v>10663</v>
      </c>
    </row>
    <row r="2163" spans="2:5" ht="21" customHeight="1">
      <c r="B2163" t="s">
        <v>2006</v>
      </c>
      <c r="C2163" t="s">
        <v>4012</v>
      </c>
      <c r="D2163" t="s">
        <v>8893</v>
      </c>
      <c r="E2163" t="s">
        <v>10623</v>
      </c>
    </row>
    <row r="2164" spans="2:5" ht="21" customHeight="1">
      <c r="B2164" t="s">
        <v>2007</v>
      </c>
      <c r="C2164" t="s">
        <v>5598</v>
      </c>
      <c r="D2164" t="s">
        <v>8894</v>
      </c>
      <c r="E2164" t="s">
        <v>10647</v>
      </c>
    </row>
    <row r="2165" spans="2:5" ht="21" customHeight="1">
      <c r="B2165" t="s">
        <v>2008</v>
      </c>
      <c r="C2165" t="s">
        <v>5599</v>
      </c>
      <c r="D2165" t="s">
        <v>8895</v>
      </c>
      <c r="E2165" t="s">
        <v>10610</v>
      </c>
    </row>
    <row r="2166" spans="2:5" ht="21" customHeight="1">
      <c r="B2166" t="s">
        <v>2009</v>
      </c>
      <c r="C2166" t="s">
        <v>5600</v>
      </c>
      <c r="D2166" t="s">
        <v>8896</v>
      </c>
      <c r="E2166" t="s">
        <v>10747</v>
      </c>
    </row>
    <row r="2167" spans="2:5" ht="21" customHeight="1">
      <c r="B2167" t="s">
        <v>2010</v>
      </c>
      <c r="C2167" t="s">
        <v>5601</v>
      </c>
      <c r="D2167" t="s">
        <v>8897</v>
      </c>
      <c r="E2167" t="s">
        <v>10627</v>
      </c>
    </row>
    <row r="2168" spans="2:5" ht="21" customHeight="1">
      <c r="B2168" t="s">
        <v>2011</v>
      </c>
      <c r="C2168" t="s">
        <v>5602</v>
      </c>
      <c r="D2168" t="s">
        <v>8898</v>
      </c>
      <c r="E2168" t="s">
        <v>10627</v>
      </c>
    </row>
    <row r="2169" spans="2:5" ht="21" customHeight="1">
      <c r="B2169" t="s">
        <v>2012</v>
      </c>
      <c r="C2169" t="s">
        <v>5603</v>
      </c>
      <c r="D2169" t="s">
        <v>8899</v>
      </c>
      <c r="E2169" t="s">
        <v>10621</v>
      </c>
    </row>
    <row r="2170" spans="2:5" ht="21" customHeight="1">
      <c r="B2170" t="s">
        <v>2013</v>
      </c>
      <c r="C2170" t="s">
        <v>5604</v>
      </c>
      <c r="D2170" t="s">
        <v>8900</v>
      </c>
      <c r="E2170" t="s">
        <v>10609</v>
      </c>
    </row>
    <row r="2171" spans="2:5" ht="21" customHeight="1">
      <c r="B2171" t="s">
        <v>2014</v>
      </c>
      <c r="C2171" t="s">
        <v>5605</v>
      </c>
      <c r="D2171" t="s">
        <v>8901</v>
      </c>
      <c r="E2171" t="s">
        <v>10632</v>
      </c>
    </row>
    <row r="2172" spans="2:5" ht="21" customHeight="1">
      <c r="B2172" t="s">
        <v>2015</v>
      </c>
      <c r="C2172" t="s">
        <v>5606</v>
      </c>
      <c r="D2172" t="s">
        <v>8902</v>
      </c>
      <c r="E2172" t="s">
        <v>10796</v>
      </c>
    </row>
    <row r="2173" spans="2:5" ht="21" customHeight="1">
      <c r="B2173" t="s">
        <v>2016</v>
      </c>
      <c r="C2173" t="s">
        <v>5268</v>
      </c>
      <c r="D2173" t="s">
        <v>8903</v>
      </c>
      <c r="E2173" t="s">
        <v>10608</v>
      </c>
    </row>
    <row r="2174" spans="2:5" ht="21" customHeight="1">
      <c r="B2174" t="s">
        <v>2017</v>
      </c>
      <c r="C2174" t="s">
        <v>5607</v>
      </c>
      <c r="D2174" t="s">
        <v>8904</v>
      </c>
      <c r="E2174" t="s">
        <v>10727</v>
      </c>
    </row>
    <row r="2175" spans="2:5" ht="21" customHeight="1">
      <c r="B2175" t="s">
        <v>2018</v>
      </c>
      <c r="C2175" t="s">
        <v>5608</v>
      </c>
      <c r="D2175" t="s">
        <v>8905</v>
      </c>
      <c r="E2175" t="s">
        <v>10610</v>
      </c>
    </row>
    <row r="2176" spans="2:5" ht="21" customHeight="1">
      <c r="B2176" t="s">
        <v>2019</v>
      </c>
      <c r="C2176" t="s">
        <v>5609</v>
      </c>
      <c r="D2176" t="s">
        <v>8906</v>
      </c>
      <c r="E2176" t="s">
        <v>10608</v>
      </c>
    </row>
    <row r="2177" spans="2:5" ht="21" customHeight="1">
      <c r="B2177" t="s">
        <v>2020</v>
      </c>
      <c r="C2177" t="s">
        <v>5610</v>
      </c>
      <c r="D2177" t="s">
        <v>8907</v>
      </c>
      <c r="E2177" t="s">
        <v>10609</v>
      </c>
    </row>
    <row r="2178" spans="2:5" ht="21" customHeight="1">
      <c r="B2178" t="s">
        <v>2021</v>
      </c>
      <c r="C2178" t="s">
        <v>5611</v>
      </c>
      <c r="D2178" t="s">
        <v>8908</v>
      </c>
      <c r="E2178" t="s">
        <v>10640</v>
      </c>
    </row>
    <row r="2179" spans="2:5" ht="21" customHeight="1">
      <c r="B2179" t="s">
        <v>2022</v>
      </c>
      <c r="C2179" t="s">
        <v>5612</v>
      </c>
      <c r="D2179" t="s">
        <v>8909</v>
      </c>
      <c r="E2179" t="s">
        <v>10620</v>
      </c>
    </row>
    <row r="2180" spans="2:5" ht="21" customHeight="1">
      <c r="B2180" t="s">
        <v>2023</v>
      </c>
      <c r="C2180" t="s">
        <v>4012</v>
      </c>
      <c r="D2180" t="s">
        <v>8910</v>
      </c>
      <c r="E2180" t="s">
        <v>10690</v>
      </c>
    </row>
    <row r="2181" spans="2:5" ht="21" customHeight="1">
      <c r="B2181" t="s">
        <v>2024</v>
      </c>
      <c r="C2181" t="s">
        <v>5613</v>
      </c>
      <c r="D2181" t="s">
        <v>8911</v>
      </c>
      <c r="E2181" t="s">
        <v>10775</v>
      </c>
    </row>
    <row r="2182" spans="2:5" ht="21" customHeight="1">
      <c r="B2182" t="s">
        <v>2024</v>
      </c>
      <c r="C2182" t="s">
        <v>5613</v>
      </c>
      <c r="D2182" t="s">
        <v>8911</v>
      </c>
      <c r="E2182" t="s">
        <v>10629</v>
      </c>
    </row>
    <row r="2183" spans="2:5" ht="21" customHeight="1">
      <c r="B2183" t="s">
        <v>2025</v>
      </c>
      <c r="C2183" t="s">
        <v>5614</v>
      </c>
      <c r="D2183" t="s">
        <v>8912</v>
      </c>
      <c r="E2183" t="s">
        <v>10609</v>
      </c>
    </row>
    <row r="2184" spans="2:5" ht="21" customHeight="1">
      <c r="B2184" t="s">
        <v>2026</v>
      </c>
      <c r="C2184" t="s">
        <v>5615</v>
      </c>
      <c r="D2184"/>
      <c r="E2184" t="s">
        <v>10609</v>
      </c>
    </row>
    <row r="2185" spans="2:5" ht="21" customHeight="1">
      <c r="B2185" t="s">
        <v>2027</v>
      </c>
      <c r="C2185" t="s">
        <v>5616</v>
      </c>
      <c r="D2185" t="s">
        <v>8913</v>
      </c>
      <c r="E2185" t="s">
        <v>10605</v>
      </c>
    </row>
    <row r="2186" spans="2:5" ht="21" customHeight="1">
      <c r="B2186" t="s">
        <v>2028</v>
      </c>
      <c r="C2186" t="s">
        <v>5617</v>
      </c>
      <c r="D2186" t="s">
        <v>8914</v>
      </c>
      <c r="E2186" t="s">
        <v>10727</v>
      </c>
    </row>
    <row r="2187" spans="2:5" ht="21" customHeight="1">
      <c r="B2187" t="s">
        <v>2029</v>
      </c>
      <c r="C2187" t="s">
        <v>5617</v>
      </c>
      <c r="D2187" t="s">
        <v>8915</v>
      </c>
      <c r="E2187" t="s">
        <v>10677</v>
      </c>
    </row>
    <row r="2188" spans="2:5" ht="21" customHeight="1">
      <c r="B2188" t="s">
        <v>2030</v>
      </c>
      <c r="C2188" t="s">
        <v>5618</v>
      </c>
      <c r="D2188"/>
      <c r="E2188" t="s">
        <v>10609</v>
      </c>
    </row>
    <row r="2189" spans="2:5" ht="21" customHeight="1">
      <c r="B2189" t="s">
        <v>2031</v>
      </c>
      <c r="C2189" t="s">
        <v>5619</v>
      </c>
      <c r="D2189" t="s">
        <v>8916</v>
      </c>
      <c r="E2189" t="s">
        <v>10609</v>
      </c>
    </row>
    <row r="2190" spans="2:5" ht="21" customHeight="1">
      <c r="B2190" t="s">
        <v>2032</v>
      </c>
      <c r="C2190" t="s">
        <v>5620</v>
      </c>
      <c r="D2190" t="s">
        <v>8917</v>
      </c>
      <c r="E2190" t="s">
        <v>10773</v>
      </c>
    </row>
    <row r="2191" spans="2:5" ht="21" customHeight="1">
      <c r="B2191" t="s">
        <v>2033</v>
      </c>
      <c r="C2191" t="s">
        <v>5621</v>
      </c>
      <c r="D2191" t="s">
        <v>8918</v>
      </c>
      <c r="E2191" t="s">
        <v>10627</v>
      </c>
    </row>
    <row r="2192" spans="2:5" ht="21" customHeight="1">
      <c r="B2192" t="s">
        <v>2034</v>
      </c>
      <c r="C2192" t="s">
        <v>5622</v>
      </c>
      <c r="D2192" t="s">
        <v>8919</v>
      </c>
      <c r="E2192" t="s">
        <v>10615</v>
      </c>
    </row>
    <row r="2193" spans="2:5" ht="21" customHeight="1">
      <c r="B2193" t="s">
        <v>2035</v>
      </c>
      <c r="C2193" t="s">
        <v>5623</v>
      </c>
      <c r="D2193" t="s">
        <v>8920</v>
      </c>
      <c r="E2193" t="s">
        <v>10621</v>
      </c>
    </row>
    <row r="2194" spans="2:5" ht="21" customHeight="1">
      <c r="B2194" t="s">
        <v>2036</v>
      </c>
      <c r="C2194" t="s">
        <v>5624</v>
      </c>
      <c r="D2194" t="s">
        <v>8921</v>
      </c>
      <c r="E2194" t="s">
        <v>10627</v>
      </c>
    </row>
    <row r="2195" spans="2:5" ht="21" customHeight="1">
      <c r="B2195" t="s">
        <v>2037</v>
      </c>
      <c r="C2195" t="s">
        <v>5625</v>
      </c>
      <c r="D2195" t="s">
        <v>8922</v>
      </c>
      <c r="E2195" t="s">
        <v>10621</v>
      </c>
    </row>
    <row r="2196" spans="2:5" ht="21" customHeight="1">
      <c r="B2196" t="s">
        <v>2038</v>
      </c>
      <c r="C2196" t="s">
        <v>5268</v>
      </c>
      <c r="D2196" t="s">
        <v>8903</v>
      </c>
      <c r="E2196" t="s">
        <v>10619</v>
      </c>
    </row>
    <row r="2197" spans="2:5" ht="21" customHeight="1">
      <c r="B2197" t="s">
        <v>2039</v>
      </c>
      <c r="C2197" t="s">
        <v>5626</v>
      </c>
      <c r="D2197"/>
      <c r="E2197" t="s">
        <v>10673</v>
      </c>
    </row>
    <row r="2198" spans="2:5" ht="21" customHeight="1">
      <c r="B2198" t="s">
        <v>2040</v>
      </c>
      <c r="C2198" t="s">
        <v>5079</v>
      </c>
      <c r="D2198" t="s">
        <v>8923</v>
      </c>
      <c r="E2198" t="s">
        <v>10640</v>
      </c>
    </row>
    <row r="2199" spans="2:5" ht="21" customHeight="1">
      <c r="B2199" t="s">
        <v>2041</v>
      </c>
      <c r="C2199" t="s">
        <v>5627</v>
      </c>
      <c r="D2199" t="s">
        <v>8924</v>
      </c>
      <c r="E2199" t="s">
        <v>10615</v>
      </c>
    </row>
    <row r="2200" spans="2:5" ht="21" customHeight="1">
      <c r="B2200" t="s">
        <v>2042</v>
      </c>
      <c r="C2200" t="s">
        <v>5628</v>
      </c>
      <c r="D2200" t="s">
        <v>8925</v>
      </c>
      <c r="E2200" t="s">
        <v>10615</v>
      </c>
    </row>
    <row r="2201" spans="2:5" ht="21" customHeight="1">
      <c r="B2201" t="s">
        <v>2043</v>
      </c>
      <c r="C2201" t="s">
        <v>5629</v>
      </c>
      <c r="D2201" t="s">
        <v>8926</v>
      </c>
      <c r="E2201" t="s">
        <v>10703</v>
      </c>
    </row>
    <row r="2202" spans="2:5" ht="21" customHeight="1">
      <c r="B2202" t="s">
        <v>2044</v>
      </c>
      <c r="C2202" t="s">
        <v>3911</v>
      </c>
      <c r="D2202" t="s">
        <v>8927</v>
      </c>
      <c r="E2202" t="s">
        <v>10613</v>
      </c>
    </row>
    <row r="2203" spans="2:5" ht="21" customHeight="1">
      <c r="B2203" t="s">
        <v>2045</v>
      </c>
      <c r="C2203" t="s">
        <v>5630</v>
      </c>
      <c r="D2203" t="s">
        <v>8928</v>
      </c>
      <c r="E2203" t="s">
        <v>10610</v>
      </c>
    </row>
    <row r="2204" spans="2:5" ht="21" customHeight="1">
      <c r="B2204" t="s">
        <v>2046</v>
      </c>
      <c r="C2204" t="s">
        <v>4258</v>
      </c>
      <c r="D2204" t="s">
        <v>8929</v>
      </c>
      <c r="E2204" t="s">
        <v>10645</v>
      </c>
    </row>
    <row r="2205" spans="2:5" ht="21" customHeight="1">
      <c r="B2205" t="s">
        <v>2047</v>
      </c>
      <c r="C2205" t="s">
        <v>5631</v>
      </c>
      <c r="D2205" t="s">
        <v>8930</v>
      </c>
      <c r="E2205" t="s">
        <v>10720</v>
      </c>
    </row>
    <row r="2206" spans="2:5" ht="21" customHeight="1">
      <c r="B2206" t="s">
        <v>2048</v>
      </c>
      <c r="C2206" t="s">
        <v>5632</v>
      </c>
      <c r="D2206" t="s">
        <v>8931</v>
      </c>
      <c r="E2206" t="s">
        <v>10703</v>
      </c>
    </row>
    <row r="2207" spans="2:5" ht="21" customHeight="1">
      <c r="B2207" t="s">
        <v>2049</v>
      </c>
      <c r="C2207" t="s">
        <v>5633</v>
      </c>
      <c r="D2207" t="s">
        <v>8932</v>
      </c>
      <c r="E2207" t="s">
        <v>10625</v>
      </c>
    </row>
    <row r="2208" spans="2:5" ht="21" customHeight="1">
      <c r="B2208" t="s">
        <v>2050</v>
      </c>
      <c r="C2208" t="s">
        <v>5634</v>
      </c>
      <c r="D2208" t="s">
        <v>8933</v>
      </c>
      <c r="E2208" t="s">
        <v>10610</v>
      </c>
    </row>
    <row r="2209" spans="2:5" ht="21" customHeight="1">
      <c r="B2209" t="s">
        <v>2051</v>
      </c>
      <c r="C2209" t="s">
        <v>5635</v>
      </c>
      <c r="D2209" t="s">
        <v>8934</v>
      </c>
      <c r="E2209" t="s">
        <v>10621</v>
      </c>
    </row>
    <row r="2210" spans="2:5" ht="21" customHeight="1">
      <c r="B2210" t="s">
        <v>2052</v>
      </c>
      <c r="C2210" t="s">
        <v>5636</v>
      </c>
      <c r="D2210" t="s">
        <v>8935</v>
      </c>
      <c r="E2210" t="s">
        <v>10805</v>
      </c>
    </row>
    <row r="2211" spans="2:5" ht="21" customHeight="1">
      <c r="B2211" t="s">
        <v>2053</v>
      </c>
      <c r="C2211" t="s">
        <v>5637</v>
      </c>
      <c r="D2211" t="s">
        <v>8936</v>
      </c>
      <c r="E2211" t="s">
        <v>10747</v>
      </c>
    </row>
    <row r="2212" spans="2:5" ht="21" customHeight="1">
      <c r="B2212" t="s">
        <v>2054</v>
      </c>
      <c r="C2212" t="s">
        <v>5638</v>
      </c>
      <c r="D2212" t="s">
        <v>8937</v>
      </c>
      <c r="E2212" t="s">
        <v>10807</v>
      </c>
    </row>
    <row r="2213" spans="2:5" ht="21" customHeight="1">
      <c r="B2213" t="s">
        <v>2055</v>
      </c>
      <c r="C2213" t="s">
        <v>5639</v>
      </c>
      <c r="D2213" t="s">
        <v>8938</v>
      </c>
      <c r="E2213" t="s">
        <v>10609</v>
      </c>
    </row>
    <row r="2214" spans="2:5" ht="21" customHeight="1">
      <c r="B2214" t="s">
        <v>2056</v>
      </c>
      <c r="C2214" t="s">
        <v>5640</v>
      </c>
      <c r="D2214" t="s">
        <v>8939</v>
      </c>
      <c r="E2214" t="s">
        <v>10640</v>
      </c>
    </row>
    <row r="2215" spans="2:5" ht="21" customHeight="1">
      <c r="B2215" t="s">
        <v>2057</v>
      </c>
      <c r="C2215" t="s">
        <v>3907</v>
      </c>
      <c r="D2215" t="s">
        <v>8940</v>
      </c>
      <c r="E2215" t="s">
        <v>10620</v>
      </c>
    </row>
    <row r="2216" spans="2:5" ht="21" customHeight="1">
      <c r="B2216" t="s">
        <v>2058</v>
      </c>
      <c r="C2216" t="s">
        <v>5641</v>
      </c>
      <c r="D2216" t="s">
        <v>8941</v>
      </c>
      <c r="E2216" t="s">
        <v>10604</v>
      </c>
    </row>
    <row r="2217" spans="2:5" ht="21" customHeight="1">
      <c r="B2217" t="s">
        <v>2059</v>
      </c>
      <c r="C2217" t="s">
        <v>5642</v>
      </c>
      <c r="D2217" t="s">
        <v>8942</v>
      </c>
      <c r="E2217" t="s">
        <v>10644</v>
      </c>
    </row>
    <row r="2218" spans="2:5" ht="21" customHeight="1">
      <c r="B2218" t="s">
        <v>2060</v>
      </c>
      <c r="C2218" t="s">
        <v>5643</v>
      </c>
      <c r="D2218" t="s">
        <v>8943</v>
      </c>
      <c r="E2218" t="s">
        <v>10610</v>
      </c>
    </row>
    <row r="2219" spans="2:5" ht="21" customHeight="1">
      <c r="B2219" t="s">
        <v>2061</v>
      </c>
      <c r="C2219" t="s">
        <v>5644</v>
      </c>
      <c r="D2219" t="s">
        <v>8944</v>
      </c>
      <c r="E2219" t="s">
        <v>10613</v>
      </c>
    </row>
    <row r="2220" spans="2:5" ht="21" customHeight="1">
      <c r="B2220" t="s">
        <v>2062</v>
      </c>
      <c r="C2220" t="s">
        <v>5550</v>
      </c>
      <c r="D2220" t="s">
        <v>8945</v>
      </c>
      <c r="E2220" t="s">
        <v>10697</v>
      </c>
    </row>
    <row r="2221" spans="2:5" ht="21" customHeight="1">
      <c r="B2221" t="s">
        <v>2063</v>
      </c>
      <c r="C2221" t="s">
        <v>5645</v>
      </c>
      <c r="D2221"/>
      <c r="E2221" t="s">
        <v>10616</v>
      </c>
    </row>
    <row r="2222" spans="2:5" ht="21" customHeight="1">
      <c r="B2222" t="s">
        <v>2064</v>
      </c>
      <c r="C2222" t="s">
        <v>5646</v>
      </c>
      <c r="D2222" t="s">
        <v>8946</v>
      </c>
      <c r="E2222" t="s">
        <v>10808</v>
      </c>
    </row>
    <row r="2223" spans="2:5" ht="21" customHeight="1">
      <c r="B2223" t="s">
        <v>2065</v>
      </c>
      <c r="C2223" t="s">
        <v>5647</v>
      </c>
      <c r="D2223" t="s">
        <v>8947</v>
      </c>
      <c r="E2223" t="s">
        <v>10610</v>
      </c>
    </row>
    <row r="2224" spans="2:5" ht="21" customHeight="1">
      <c r="B2224" t="s">
        <v>2066</v>
      </c>
      <c r="C2224" t="s">
        <v>5648</v>
      </c>
      <c r="D2224" t="s">
        <v>8948</v>
      </c>
      <c r="E2224" t="s">
        <v>10716</v>
      </c>
    </row>
    <row r="2225" spans="2:5" ht="21" customHeight="1">
      <c r="B2225" t="s">
        <v>2067</v>
      </c>
      <c r="C2225" t="s">
        <v>5649</v>
      </c>
      <c r="D2225" t="s">
        <v>8949</v>
      </c>
      <c r="E2225" t="s">
        <v>10794</v>
      </c>
    </row>
    <row r="2226" spans="2:5" ht="21" customHeight="1">
      <c r="B2226" t="s">
        <v>2068</v>
      </c>
      <c r="C2226" t="s">
        <v>3905</v>
      </c>
      <c r="D2226" t="s">
        <v>8950</v>
      </c>
      <c r="E2226" t="s">
        <v>10671</v>
      </c>
    </row>
    <row r="2227" spans="2:5" ht="21" customHeight="1">
      <c r="B2227" t="s">
        <v>2069</v>
      </c>
      <c r="C2227" t="s">
        <v>5650</v>
      </c>
      <c r="D2227" t="s">
        <v>8951</v>
      </c>
      <c r="E2227" t="s">
        <v>10609</v>
      </c>
    </row>
    <row r="2228" spans="2:5" ht="21" customHeight="1">
      <c r="B2228" t="s">
        <v>2070</v>
      </c>
      <c r="C2228" t="s">
        <v>4324</v>
      </c>
      <c r="D2228"/>
      <c r="E2228" t="s">
        <v>10676</v>
      </c>
    </row>
    <row r="2229" spans="2:5" ht="21" customHeight="1">
      <c r="B2229" t="s">
        <v>2071</v>
      </c>
      <c r="C2229" t="s">
        <v>5651</v>
      </c>
      <c r="D2229" t="s">
        <v>8952</v>
      </c>
      <c r="E2229" t="s">
        <v>10613</v>
      </c>
    </row>
    <row r="2230" spans="2:5" ht="21" customHeight="1">
      <c r="B2230" t="s">
        <v>2072</v>
      </c>
      <c r="C2230" t="s">
        <v>5652</v>
      </c>
      <c r="D2230" t="s">
        <v>8953</v>
      </c>
      <c r="E2230" t="s">
        <v>10697</v>
      </c>
    </row>
    <row r="2231" spans="2:5" ht="21" customHeight="1">
      <c r="B2231" t="s">
        <v>2073</v>
      </c>
      <c r="C2231" t="s">
        <v>5653</v>
      </c>
      <c r="D2231" t="s">
        <v>8954</v>
      </c>
      <c r="E2231" t="s">
        <v>10624</v>
      </c>
    </row>
    <row r="2232" spans="2:5" ht="21" customHeight="1">
      <c r="B2232" t="s">
        <v>2074</v>
      </c>
      <c r="C2232" t="s">
        <v>3905</v>
      </c>
      <c r="D2232" t="s">
        <v>8955</v>
      </c>
      <c r="E2232" t="s">
        <v>10615</v>
      </c>
    </row>
    <row r="2233" spans="2:5" ht="21" customHeight="1">
      <c r="B2233" t="s">
        <v>2075</v>
      </c>
      <c r="C2233" t="s">
        <v>5654</v>
      </c>
      <c r="D2233" t="s">
        <v>8956</v>
      </c>
      <c r="E2233" t="s">
        <v>10609</v>
      </c>
    </row>
    <row r="2234" spans="2:5" ht="21" customHeight="1">
      <c r="B2234" t="s">
        <v>2076</v>
      </c>
      <c r="C2234" t="s">
        <v>5655</v>
      </c>
      <c r="D2234" t="s">
        <v>8957</v>
      </c>
      <c r="E2234" t="s">
        <v>10609</v>
      </c>
    </row>
    <row r="2235" spans="2:5" ht="21" customHeight="1">
      <c r="B2235" t="s">
        <v>2077</v>
      </c>
      <c r="C2235" t="s">
        <v>5656</v>
      </c>
      <c r="D2235" t="s">
        <v>8958</v>
      </c>
      <c r="E2235" t="s">
        <v>10615</v>
      </c>
    </row>
    <row r="2236" spans="2:5" ht="21" customHeight="1">
      <c r="B2236" t="s">
        <v>2078</v>
      </c>
      <c r="C2236" t="s">
        <v>5657</v>
      </c>
      <c r="D2236" t="s">
        <v>8959</v>
      </c>
      <c r="E2236" t="s">
        <v>10624</v>
      </c>
    </row>
    <row r="2237" spans="2:5" ht="21" customHeight="1">
      <c r="B2237" t="s">
        <v>2079</v>
      </c>
      <c r="C2237" t="s">
        <v>5658</v>
      </c>
      <c r="D2237" t="s">
        <v>8960</v>
      </c>
      <c r="E2237" t="s">
        <v>10748</v>
      </c>
    </row>
    <row r="2238" spans="2:5" ht="21" customHeight="1">
      <c r="B2238" t="s">
        <v>2080</v>
      </c>
      <c r="C2238" t="s">
        <v>5659</v>
      </c>
      <c r="D2238" t="s">
        <v>8961</v>
      </c>
      <c r="E2238" t="s">
        <v>10651</v>
      </c>
    </row>
    <row r="2239" spans="2:5" ht="21" customHeight="1">
      <c r="B2239" t="s">
        <v>2081</v>
      </c>
      <c r="C2239" t="s">
        <v>5660</v>
      </c>
      <c r="D2239" t="s">
        <v>8962</v>
      </c>
      <c r="E2239" t="s">
        <v>10621</v>
      </c>
    </row>
    <row r="2240" spans="2:5" ht="21" customHeight="1">
      <c r="B2240" t="s">
        <v>2082</v>
      </c>
      <c r="C2240" t="s">
        <v>5661</v>
      </c>
      <c r="D2240" t="s">
        <v>8963</v>
      </c>
      <c r="E2240" t="s">
        <v>10609</v>
      </c>
    </row>
    <row r="2241" spans="2:5" ht="21" customHeight="1">
      <c r="B2241" t="s">
        <v>2083</v>
      </c>
      <c r="C2241" t="s">
        <v>5662</v>
      </c>
      <c r="D2241" t="s">
        <v>8964</v>
      </c>
      <c r="E2241" t="s">
        <v>10616</v>
      </c>
    </row>
    <row r="2242" spans="2:5" ht="21" customHeight="1">
      <c r="B2242" t="s">
        <v>2084</v>
      </c>
      <c r="C2242" t="s">
        <v>5056</v>
      </c>
      <c r="D2242" t="s">
        <v>8965</v>
      </c>
      <c r="E2242" t="s">
        <v>10640</v>
      </c>
    </row>
    <row r="2243" spans="2:5" ht="21" customHeight="1">
      <c r="B2243" t="s">
        <v>2085</v>
      </c>
      <c r="C2243" t="s">
        <v>3924</v>
      </c>
      <c r="D2243" t="s">
        <v>8966</v>
      </c>
      <c r="E2243" t="s">
        <v>10615</v>
      </c>
    </row>
    <row r="2244" spans="2:5" ht="21" customHeight="1">
      <c r="B2244" t="s">
        <v>2086</v>
      </c>
      <c r="C2244" t="s">
        <v>3924</v>
      </c>
      <c r="D2244" t="s">
        <v>8967</v>
      </c>
      <c r="E2244" t="s">
        <v>10622</v>
      </c>
    </row>
    <row r="2245" spans="2:5" ht="21" customHeight="1">
      <c r="B2245" t="s">
        <v>2087</v>
      </c>
      <c r="C2245" t="s">
        <v>4923</v>
      </c>
      <c r="D2245" t="s">
        <v>8968</v>
      </c>
      <c r="E2245" t="s">
        <v>10640</v>
      </c>
    </row>
    <row r="2246" spans="2:5" ht="21" customHeight="1">
      <c r="B2246" t="s">
        <v>2088</v>
      </c>
      <c r="C2246" t="s">
        <v>5663</v>
      </c>
      <c r="D2246" t="s">
        <v>8969</v>
      </c>
      <c r="E2246" t="s">
        <v>10809</v>
      </c>
    </row>
    <row r="2247" spans="2:5" ht="21" customHeight="1">
      <c r="B2247" t="s">
        <v>2089</v>
      </c>
      <c r="C2247" t="s">
        <v>5664</v>
      </c>
      <c r="D2247" t="s">
        <v>8970</v>
      </c>
      <c r="E2247" t="s">
        <v>10613</v>
      </c>
    </row>
    <row r="2248" spans="2:5" ht="21" customHeight="1">
      <c r="B2248" t="s">
        <v>2090</v>
      </c>
      <c r="C2248" t="s">
        <v>5665</v>
      </c>
      <c r="D2248" t="s">
        <v>8971</v>
      </c>
      <c r="E2248" t="s">
        <v>10613</v>
      </c>
    </row>
    <row r="2249" spans="2:5" ht="21" customHeight="1">
      <c r="B2249" t="s">
        <v>2091</v>
      </c>
      <c r="C2249" t="s">
        <v>5666</v>
      </c>
      <c r="D2249" t="s">
        <v>8972</v>
      </c>
      <c r="E2249" t="s">
        <v>10647</v>
      </c>
    </row>
    <row r="2250" spans="2:5" ht="21" customHeight="1">
      <c r="B2250" t="s">
        <v>2092</v>
      </c>
      <c r="C2250" t="s">
        <v>5667</v>
      </c>
      <c r="D2250" t="s">
        <v>8973</v>
      </c>
      <c r="E2250" t="s">
        <v>10653</v>
      </c>
    </row>
    <row r="2251" spans="2:5" ht="21" customHeight="1">
      <c r="B2251" t="s">
        <v>2093</v>
      </c>
      <c r="C2251" t="s">
        <v>5668</v>
      </c>
      <c r="D2251" t="s">
        <v>8974</v>
      </c>
      <c r="E2251" t="s">
        <v>10621</v>
      </c>
    </row>
    <row r="2252" spans="2:5" ht="21" customHeight="1">
      <c r="B2252" t="s">
        <v>2094</v>
      </c>
      <c r="C2252" t="s">
        <v>5669</v>
      </c>
      <c r="D2252" t="s">
        <v>8975</v>
      </c>
      <c r="E2252" t="s">
        <v>10621</v>
      </c>
    </row>
    <row r="2253" spans="2:5" ht="21" customHeight="1">
      <c r="B2253" t="s">
        <v>2095</v>
      </c>
      <c r="C2253" t="s">
        <v>5670</v>
      </c>
      <c r="D2253" t="s">
        <v>8976</v>
      </c>
      <c r="E2253" t="s">
        <v>10736</v>
      </c>
    </row>
    <row r="2254" spans="2:5" ht="21" customHeight="1">
      <c r="B2254" t="s">
        <v>2096</v>
      </c>
      <c r="C2254" t="s">
        <v>5671</v>
      </c>
      <c r="D2254" t="s">
        <v>8977</v>
      </c>
      <c r="E2254" t="s">
        <v>10810</v>
      </c>
    </row>
    <row r="2255" spans="2:5" ht="21" customHeight="1">
      <c r="B2255" t="s">
        <v>2097</v>
      </c>
      <c r="C2255" t="s">
        <v>5672</v>
      </c>
      <c r="D2255" t="s">
        <v>7734</v>
      </c>
      <c r="E2255" t="s">
        <v>10608</v>
      </c>
    </row>
    <row r="2256" spans="2:5" ht="21" customHeight="1">
      <c r="B2256" t="s">
        <v>2098</v>
      </c>
      <c r="C2256" t="s">
        <v>5673</v>
      </c>
      <c r="D2256" t="s">
        <v>8978</v>
      </c>
      <c r="E2256" t="s">
        <v>10721</v>
      </c>
    </row>
    <row r="2257" spans="2:5" ht="21" customHeight="1">
      <c r="B2257" t="s">
        <v>2099</v>
      </c>
      <c r="C2257" t="s">
        <v>5674</v>
      </c>
      <c r="D2257" t="s">
        <v>8979</v>
      </c>
      <c r="E2257" t="s">
        <v>10690</v>
      </c>
    </row>
    <row r="2258" spans="2:5" ht="21" customHeight="1">
      <c r="B2258" t="s">
        <v>2100</v>
      </c>
      <c r="C2258" t="s">
        <v>5675</v>
      </c>
      <c r="D2258" t="s">
        <v>8980</v>
      </c>
      <c r="E2258" t="s">
        <v>10609</v>
      </c>
    </row>
    <row r="2259" spans="2:5" ht="21" customHeight="1">
      <c r="B2259" t="s">
        <v>2101</v>
      </c>
      <c r="C2259" t="s">
        <v>5676</v>
      </c>
      <c r="D2259" t="s">
        <v>8981</v>
      </c>
      <c r="E2259" t="s">
        <v>10609</v>
      </c>
    </row>
    <row r="2260" spans="2:5" ht="21" customHeight="1">
      <c r="B2260" t="s">
        <v>2102</v>
      </c>
      <c r="C2260" t="s">
        <v>5677</v>
      </c>
      <c r="D2260" t="s">
        <v>8982</v>
      </c>
      <c r="E2260" t="s">
        <v>10609</v>
      </c>
    </row>
    <row r="2261" spans="2:5" ht="21" customHeight="1">
      <c r="B2261" t="s">
        <v>2102</v>
      </c>
      <c r="C2261" t="s">
        <v>5677</v>
      </c>
      <c r="D2261" t="s">
        <v>8982</v>
      </c>
      <c r="E2261" t="s">
        <v>10629</v>
      </c>
    </row>
    <row r="2262" spans="2:5" ht="21" customHeight="1">
      <c r="B2262" t="s">
        <v>2103</v>
      </c>
      <c r="C2262" t="s">
        <v>5678</v>
      </c>
      <c r="D2262" t="s">
        <v>8983</v>
      </c>
      <c r="E2262" t="s">
        <v>10610</v>
      </c>
    </row>
    <row r="2263" spans="2:5" ht="21" customHeight="1">
      <c r="B2263" t="s">
        <v>2103</v>
      </c>
      <c r="C2263" t="s">
        <v>5678</v>
      </c>
      <c r="D2263" t="s">
        <v>8983</v>
      </c>
      <c r="E2263" t="s">
        <v>10748</v>
      </c>
    </row>
    <row r="2264" spans="2:5" ht="21" customHeight="1">
      <c r="B2264" t="s">
        <v>2104</v>
      </c>
      <c r="C2264" t="s">
        <v>5679</v>
      </c>
      <c r="D2264" t="s">
        <v>8984</v>
      </c>
      <c r="E2264" t="s">
        <v>10609</v>
      </c>
    </row>
    <row r="2265" spans="2:5" ht="21" customHeight="1">
      <c r="B2265" t="s">
        <v>2105</v>
      </c>
      <c r="C2265" t="s">
        <v>5680</v>
      </c>
      <c r="D2265" t="s">
        <v>8985</v>
      </c>
      <c r="E2265" t="s">
        <v>10609</v>
      </c>
    </row>
    <row r="2266" spans="2:5" ht="21" customHeight="1">
      <c r="B2266" t="s">
        <v>2106</v>
      </c>
      <c r="C2266" t="s">
        <v>5681</v>
      </c>
      <c r="D2266" t="s">
        <v>8986</v>
      </c>
      <c r="E2266" t="s">
        <v>10609</v>
      </c>
    </row>
    <row r="2267" spans="2:5" ht="21" customHeight="1">
      <c r="B2267" t="s">
        <v>2107</v>
      </c>
      <c r="C2267" t="s">
        <v>5682</v>
      </c>
      <c r="D2267" t="s">
        <v>8987</v>
      </c>
      <c r="E2267" t="s">
        <v>10610</v>
      </c>
    </row>
    <row r="2268" spans="2:5" ht="21" customHeight="1">
      <c r="B2268" t="s">
        <v>2107</v>
      </c>
      <c r="C2268" t="s">
        <v>5682</v>
      </c>
      <c r="D2268" t="s">
        <v>8987</v>
      </c>
      <c r="E2268" t="s">
        <v>10609</v>
      </c>
    </row>
    <row r="2269" spans="2:5" ht="21" customHeight="1">
      <c r="B2269" t="s">
        <v>2108</v>
      </c>
      <c r="C2269" t="s">
        <v>5683</v>
      </c>
      <c r="D2269" t="s">
        <v>8988</v>
      </c>
      <c r="E2269" t="s">
        <v>10609</v>
      </c>
    </row>
    <row r="2270" spans="2:5" ht="21" customHeight="1">
      <c r="B2270" t="s">
        <v>2109</v>
      </c>
      <c r="C2270" t="s">
        <v>5684</v>
      </c>
      <c r="D2270" t="s">
        <v>8989</v>
      </c>
      <c r="E2270" t="s">
        <v>10724</v>
      </c>
    </row>
    <row r="2271" spans="2:5" ht="21" customHeight="1">
      <c r="B2271" t="s">
        <v>2110</v>
      </c>
      <c r="C2271" t="s">
        <v>5685</v>
      </c>
      <c r="D2271" t="s">
        <v>8990</v>
      </c>
      <c r="E2271" t="s">
        <v>10613</v>
      </c>
    </row>
    <row r="2272" spans="2:5" ht="21" customHeight="1">
      <c r="B2272" t="s">
        <v>2111</v>
      </c>
      <c r="C2272" t="s">
        <v>4976</v>
      </c>
      <c r="D2272" t="s">
        <v>8991</v>
      </c>
      <c r="E2272" t="s">
        <v>10673</v>
      </c>
    </row>
    <row r="2273" spans="2:5" ht="21" customHeight="1">
      <c r="B2273" t="s">
        <v>2112</v>
      </c>
      <c r="C2273" t="s">
        <v>4533</v>
      </c>
      <c r="D2273" t="s">
        <v>8992</v>
      </c>
      <c r="E2273" t="s">
        <v>10763</v>
      </c>
    </row>
    <row r="2274" spans="2:5" ht="21" customHeight="1">
      <c r="B2274" t="s">
        <v>2113</v>
      </c>
      <c r="C2274" t="s">
        <v>5686</v>
      </c>
      <c r="D2274" t="s">
        <v>8993</v>
      </c>
      <c r="E2274" t="s">
        <v>10608</v>
      </c>
    </row>
    <row r="2275" spans="2:5" ht="21" customHeight="1">
      <c r="B2275" t="s">
        <v>2114</v>
      </c>
      <c r="C2275" t="s">
        <v>5687</v>
      </c>
      <c r="D2275" t="s">
        <v>8994</v>
      </c>
      <c r="E2275" t="s">
        <v>10640</v>
      </c>
    </row>
    <row r="2276" spans="2:5" ht="21" customHeight="1">
      <c r="B2276" t="s">
        <v>2115</v>
      </c>
      <c r="C2276" t="s">
        <v>3953</v>
      </c>
      <c r="D2276" t="s">
        <v>8995</v>
      </c>
      <c r="E2276" t="s">
        <v>10610</v>
      </c>
    </row>
    <row r="2277" spans="2:5" ht="21" customHeight="1">
      <c r="B2277" t="s">
        <v>2116</v>
      </c>
      <c r="C2277" t="s">
        <v>5688</v>
      </c>
      <c r="D2277" t="s">
        <v>8996</v>
      </c>
      <c r="E2277" t="s">
        <v>10710</v>
      </c>
    </row>
    <row r="2278" spans="2:5" ht="21" customHeight="1">
      <c r="B2278" t="s">
        <v>2117</v>
      </c>
      <c r="C2278" t="s">
        <v>4229</v>
      </c>
      <c r="D2278" t="s">
        <v>8997</v>
      </c>
      <c r="E2278" t="s">
        <v>10663</v>
      </c>
    </row>
    <row r="2279" spans="2:5" ht="21" customHeight="1">
      <c r="B2279" t="s">
        <v>2118</v>
      </c>
      <c r="C2279" t="s">
        <v>5689</v>
      </c>
      <c r="D2279" t="s">
        <v>8998</v>
      </c>
      <c r="E2279" t="s">
        <v>10613</v>
      </c>
    </row>
    <row r="2280" spans="2:5" ht="21" customHeight="1">
      <c r="B2280" t="s">
        <v>2119</v>
      </c>
      <c r="C2280" t="s">
        <v>3991</v>
      </c>
      <c r="D2280" t="s">
        <v>8999</v>
      </c>
      <c r="E2280" t="s">
        <v>10676</v>
      </c>
    </row>
    <row r="2281" spans="2:5" ht="21" customHeight="1">
      <c r="B2281" t="s">
        <v>2120</v>
      </c>
      <c r="C2281" t="s">
        <v>5690</v>
      </c>
      <c r="D2281" t="s">
        <v>9000</v>
      </c>
      <c r="E2281" t="s">
        <v>10676</v>
      </c>
    </row>
    <row r="2282" spans="2:5" ht="21" customHeight="1">
      <c r="B2282" t="s">
        <v>2121</v>
      </c>
      <c r="C2282" t="s">
        <v>5691</v>
      </c>
      <c r="D2282" t="s">
        <v>9001</v>
      </c>
      <c r="E2282" t="s">
        <v>10609</v>
      </c>
    </row>
    <row r="2283" spans="2:5" ht="21" customHeight="1">
      <c r="B2283" t="s">
        <v>2122</v>
      </c>
      <c r="C2283" t="s">
        <v>5692</v>
      </c>
      <c r="D2283" t="s">
        <v>9002</v>
      </c>
      <c r="E2283" t="s">
        <v>10649</v>
      </c>
    </row>
    <row r="2284" spans="2:5" ht="21" customHeight="1">
      <c r="B2284" t="s">
        <v>2123</v>
      </c>
      <c r="C2284" t="s">
        <v>5693</v>
      </c>
      <c r="D2284" t="s">
        <v>9003</v>
      </c>
      <c r="E2284" t="s">
        <v>10649</v>
      </c>
    </row>
    <row r="2285" spans="2:5" ht="21" customHeight="1">
      <c r="B2285" t="s">
        <v>2124</v>
      </c>
      <c r="C2285" t="s">
        <v>5694</v>
      </c>
      <c r="D2285" t="s">
        <v>9004</v>
      </c>
      <c r="E2285" t="s">
        <v>10609</v>
      </c>
    </row>
    <row r="2286" spans="2:5" ht="21" customHeight="1">
      <c r="B2286" t="s">
        <v>2124</v>
      </c>
      <c r="C2286" t="s">
        <v>5694</v>
      </c>
      <c r="D2286" t="s">
        <v>9004</v>
      </c>
      <c r="E2286" t="s">
        <v>10702</v>
      </c>
    </row>
    <row r="2287" spans="2:5" ht="21" customHeight="1">
      <c r="B2287" t="s">
        <v>2125</v>
      </c>
      <c r="C2287" t="s">
        <v>5695</v>
      </c>
      <c r="D2287" t="s">
        <v>9005</v>
      </c>
      <c r="E2287" t="s">
        <v>10609</v>
      </c>
    </row>
    <row r="2288" spans="2:5" ht="21" customHeight="1">
      <c r="B2288" t="s">
        <v>2126</v>
      </c>
      <c r="C2288" t="s">
        <v>5696</v>
      </c>
      <c r="D2288" t="s">
        <v>9006</v>
      </c>
      <c r="E2288" t="s">
        <v>10609</v>
      </c>
    </row>
    <row r="2289" spans="2:5" ht="21" customHeight="1">
      <c r="B2289" t="s">
        <v>2127</v>
      </c>
      <c r="C2289" t="s">
        <v>5697</v>
      </c>
      <c r="D2289"/>
      <c r="E2289" t="s">
        <v>10707</v>
      </c>
    </row>
    <row r="2290" spans="2:5" ht="21" customHeight="1">
      <c r="B2290" t="s">
        <v>2128</v>
      </c>
      <c r="C2290" t="s">
        <v>5698</v>
      </c>
      <c r="D2290" t="s">
        <v>9007</v>
      </c>
      <c r="E2290" t="s">
        <v>10609</v>
      </c>
    </row>
    <row r="2291" spans="2:5" ht="21" customHeight="1">
      <c r="B2291" t="s">
        <v>2128</v>
      </c>
      <c r="C2291" t="s">
        <v>5698</v>
      </c>
      <c r="D2291" t="s">
        <v>9007</v>
      </c>
      <c r="E2291" t="s">
        <v>10627</v>
      </c>
    </row>
    <row r="2292" spans="2:5" ht="21" customHeight="1">
      <c r="B2292" t="s">
        <v>2128</v>
      </c>
      <c r="C2292" t="s">
        <v>5698</v>
      </c>
      <c r="D2292" t="s">
        <v>9007</v>
      </c>
      <c r="E2292" t="s">
        <v>10610</v>
      </c>
    </row>
    <row r="2293" spans="2:5" ht="21" customHeight="1">
      <c r="B2293" t="s">
        <v>2129</v>
      </c>
      <c r="C2293" t="s">
        <v>5699</v>
      </c>
      <c r="D2293" t="s">
        <v>9008</v>
      </c>
      <c r="E2293" t="s">
        <v>10632</v>
      </c>
    </row>
    <row r="2294" spans="2:5" ht="21" customHeight="1">
      <c r="B2294" t="s">
        <v>2130</v>
      </c>
      <c r="C2294" t="s">
        <v>5700</v>
      </c>
      <c r="D2294" t="s">
        <v>9009</v>
      </c>
      <c r="E2294" t="s">
        <v>10653</v>
      </c>
    </row>
    <row r="2295" spans="2:5" ht="21" customHeight="1">
      <c r="B2295" t="s">
        <v>2131</v>
      </c>
      <c r="C2295" t="s">
        <v>5701</v>
      </c>
      <c r="D2295" t="s">
        <v>9010</v>
      </c>
      <c r="E2295" t="s">
        <v>10615</v>
      </c>
    </row>
    <row r="2296" spans="2:5" ht="21" customHeight="1">
      <c r="B2296" t="s">
        <v>2132</v>
      </c>
      <c r="C2296" t="s">
        <v>5702</v>
      </c>
      <c r="D2296" t="s">
        <v>9011</v>
      </c>
      <c r="E2296" t="s">
        <v>10711</v>
      </c>
    </row>
    <row r="2297" spans="2:5" ht="21" customHeight="1">
      <c r="B2297" t="s">
        <v>2133</v>
      </c>
      <c r="C2297" t="s">
        <v>4519</v>
      </c>
      <c r="D2297" t="s">
        <v>9012</v>
      </c>
      <c r="E2297" t="s">
        <v>10811</v>
      </c>
    </row>
    <row r="2298" spans="2:5" ht="21" customHeight="1">
      <c r="B2298" t="s">
        <v>2134</v>
      </c>
      <c r="C2298" t="s">
        <v>5703</v>
      </c>
      <c r="D2298"/>
      <c r="E2298" t="s">
        <v>10612</v>
      </c>
    </row>
    <row r="2299" spans="2:5" ht="21" customHeight="1">
      <c r="B2299" t="s">
        <v>2135</v>
      </c>
      <c r="C2299" t="s">
        <v>5704</v>
      </c>
      <c r="D2299" t="s">
        <v>9013</v>
      </c>
      <c r="E2299" t="s">
        <v>10615</v>
      </c>
    </row>
    <row r="2300" spans="2:5" ht="21" customHeight="1">
      <c r="B2300" t="s">
        <v>2136</v>
      </c>
      <c r="C2300" t="s">
        <v>5705</v>
      </c>
      <c r="D2300" t="s">
        <v>9014</v>
      </c>
      <c r="E2300" t="s">
        <v>10661</v>
      </c>
    </row>
    <row r="2301" spans="2:5" ht="21" customHeight="1">
      <c r="B2301" t="s">
        <v>2137</v>
      </c>
      <c r="C2301" t="s">
        <v>5097</v>
      </c>
      <c r="D2301" t="s">
        <v>9015</v>
      </c>
      <c r="E2301" t="s">
        <v>10675</v>
      </c>
    </row>
    <row r="2302" spans="2:5" ht="21" customHeight="1">
      <c r="B2302" t="s">
        <v>2138</v>
      </c>
      <c r="C2302" t="s">
        <v>5706</v>
      </c>
      <c r="D2302" t="s">
        <v>9016</v>
      </c>
      <c r="E2302" t="s">
        <v>10677</v>
      </c>
    </row>
    <row r="2303" spans="2:5" ht="21" customHeight="1">
      <c r="B2303" t="s">
        <v>2139</v>
      </c>
      <c r="C2303" t="s">
        <v>5707</v>
      </c>
      <c r="D2303" t="s">
        <v>9017</v>
      </c>
      <c r="E2303" t="s">
        <v>10752</v>
      </c>
    </row>
    <row r="2304" spans="2:5" ht="21" customHeight="1">
      <c r="B2304" t="s">
        <v>2140</v>
      </c>
      <c r="C2304" t="s">
        <v>5708</v>
      </c>
      <c r="D2304" t="s">
        <v>9018</v>
      </c>
      <c r="E2304" t="s">
        <v>10617</v>
      </c>
    </row>
    <row r="2305" spans="2:5" ht="21" customHeight="1">
      <c r="B2305" t="s">
        <v>2141</v>
      </c>
      <c r="C2305" t="s">
        <v>5709</v>
      </c>
      <c r="D2305" t="s">
        <v>9019</v>
      </c>
      <c r="E2305" t="s">
        <v>10770</v>
      </c>
    </row>
    <row r="2306" spans="2:5" ht="21" customHeight="1">
      <c r="B2306" t="s">
        <v>2142</v>
      </c>
      <c r="C2306" t="s">
        <v>5710</v>
      </c>
      <c r="D2306" t="s">
        <v>9020</v>
      </c>
      <c r="E2306" t="s">
        <v>10748</v>
      </c>
    </row>
    <row r="2307" spans="2:5" ht="21" customHeight="1">
      <c r="B2307" t="s">
        <v>2143</v>
      </c>
      <c r="C2307" t="s">
        <v>5711</v>
      </c>
      <c r="D2307" t="s">
        <v>9021</v>
      </c>
      <c r="E2307" t="s">
        <v>10624</v>
      </c>
    </row>
    <row r="2308" spans="2:5" ht="21" customHeight="1">
      <c r="B2308" t="s">
        <v>2144</v>
      </c>
      <c r="C2308" t="s">
        <v>5712</v>
      </c>
      <c r="D2308" t="s">
        <v>9022</v>
      </c>
      <c r="E2308" t="s">
        <v>10621</v>
      </c>
    </row>
    <row r="2309" spans="2:5" ht="21" customHeight="1">
      <c r="B2309" t="s">
        <v>2145</v>
      </c>
      <c r="C2309" t="s">
        <v>5713</v>
      </c>
      <c r="D2309" t="s">
        <v>9023</v>
      </c>
      <c r="E2309" t="s">
        <v>10653</v>
      </c>
    </row>
    <row r="2310" spans="2:5" ht="21" customHeight="1">
      <c r="B2310" t="s">
        <v>2146</v>
      </c>
      <c r="C2310" t="s">
        <v>5714</v>
      </c>
      <c r="D2310" t="s">
        <v>9024</v>
      </c>
      <c r="E2310" t="s">
        <v>10628</v>
      </c>
    </row>
    <row r="2311" spans="2:5" ht="21" customHeight="1">
      <c r="B2311" t="s">
        <v>2147</v>
      </c>
      <c r="C2311" t="s">
        <v>5715</v>
      </c>
      <c r="D2311" t="s">
        <v>9025</v>
      </c>
      <c r="E2311" t="s">
        <v>10623</v>
      </c>
    </row>
    <row r="2312" spans="2:5" ht="21" customHeight="1">
      <c r="B2312" t="s">
        <v>2148</v>
      </c>
      <c r="C2312" t="s">
        <v>5716</v>
      </c>
      <c r="D2312" t="s">
        <v>9026</v>
      </c>
      <c r="E2312" t="s">
        <v>10613</v>
      </c>
    </row>
    <row r="2313" spans="2:5" ht="21" customHeight="1">
      <c r="B2313" t="s">
        <v>2149</v>
      </c>
      <c r="C2313" t="s">
        <v>5717</v>
      </c>
      <c r="D2313"/>
      <c r="E2313" t="s">
        <v>10610</v>
      </c>
    </row>
    <row r="2314" spans="2:5" ht="21" customHeight="1">
      <c r="B2314" t="s">
        <v>2150</v>
      </c>
      <c r="C2314" t="s">
        <v>4167</v>
      </c>
      <c r="D2314" t="s">
        <v>9027</v>
      </c>
      <c r="E2314" t="s">
        <v>10615</v>
      </c>
    </row>
    <row r="2315" spans="2:5" ht="21" customHeight="1">
      <c r="B2315" t="s">
        <v>2151</v>
      </c>
      <c r="C2315" t="s">
        <v>5718</v>
      </c>
      <c r="D2315" t="s">
        <v>9028</v>
      </c>
      <c r="E2315" t="s">
        <v>10616</v>
      </c>
    </row>
    <row r="2316" spans="2:5" ht="21" customHeight="1">
      <c r="B2316" t="s">
        <v>2152</v>
      </c>
      <c r="C2316" t="s">
        <v>5527</v>
      </c>
      <c r="D2316" t="s">
        <v>9029</v>
      </c>
      <c r="E2316" t="s">
        <v>10754</v>
      </c>
    </row>
    <row r="2317" spans="2:5" ht="21" customHeight="1">
      <c r="B2317" t="s">
        <v>2153</v>
      </c>
      <c r="C2317" t="s">
        <v>5719</v>
      </c>
      <c r="D2317" t="s">
        <v>9030</v>
      </c>
      <c r="E2317" t="s">
        <v>10615</v>
      </c>
    </row>
    <row r="2318" spans="2:5" ht="21" customHeight="1">
      <c r="B2318" t="s">
        <v>2154</v>
      </c>
      <c r="C2318" t="s">
        <v>5720</v>
      </c>
      <c r="D2318" t="s">
        <v>9031</v>
      </c>
      <c r="E2318" t="s">
        <v>10610</v>
      </c>
    </row>
    <row r="2319" spans="2:5" ht="21" customHeight="1">
      <c r="B2319" t="s">
        <v>2155</v>
      </c>
      <c r="C2319" t="s">
        <v>5721</v>
      </c>
      <c r="D2319" t="s">
        <v>9032</v>
      </c>
      <c r="E2319" t="s">
        <v>10612</v>
      </c>
    </row>
    <row r="2320" spans="2:5" ht="21" customHeight="1">
      <c r="B2320" t="s">
        <v>2156</v>
      </c>
      <c r="C2320" t="s">
        <v>5722</v>
      </c>
      <c r="D2320" t="s">
        <v>9033</v>
      </c>
      <c r="E2320" t="s">
        <v>10624</v>
      </c>
    </row>
    <row r="2321" spans="2:5" ht="21" customHeight="1">
      <c r="B2321" t="s">
        <v>2157</v>
      </c>
      <c r="C2321" t="s">
        <v>5723</v>
      </c>
      <c r="D2321" t="s">
        <v>9034</v>
      </c>
      <c r="E2321" t="s">
        <v>10668</v>
      </c>
    </row>
    <row r="2322" spans="2:5" ht="21" customHeight="1">
      <c r="B2322" t="s">
        <v>2158</v>
      </c>
      <c r="C2322" t="s">
        <v>5724</v>
      </c>
      <c r="D2322" t="s">
        <v>9035</v>
      </c>
      <c r="E2322" t="s">
        <v>10628</v>
      </c>
    </row>
    <row r="2323" spans="2:5" ht="21" customHeight="1">
      <c r="B2323" t="s">
        <v>2159</v>
      </c>
      <c r="C2323" t="s">
        <v>5725</v>
      </c>
      <c r="D2323" t="s">
        <v>9036</v>
      </c>
      <c r="E2323" t="s">
        <v>10631</v>
      </c>
    </row>
    <row r="2324" spans="2:5" ht="21" customHeight="1">
      <c r="B2324" t="s">
        <v>2160</v>
      </c>
      <c r="C2324" t="s">
        <v>5726</v>
      </c>
      <c r="D2324" t="s">
        <v>9037</v>
      </c>
      <c r="E2324" t="s">
        <v>10620</v>
      </c>
    </row>
    <row r="2325" spans="2:5" ht="21" customHeight="1">
      <c r="B2325" t="s">
        <v>2161</v>
      </c>
      <c r="C2325" t="s">
        <v>5727</v>
      </c>
      <c r="D2325" t="s">
        <v>9038</v>
      </c>
      <c r="E2325" t="s">
        <v>10615</v>
      </c>
    </row>
    <row r="2326" spans="2:5" ht="21" customHeight="1">
      <c r="B2326" t="s">
        <v>2162</v>
      </c>
      <c r="C2326" t="s">
        <v>5728</v>
      </c>
      <c r="D2326" t="s">
        <v>9039</v>
      </c>
      <c r="E2326" t="s">
        <v>10610</v>
      </c>
    </row>
    <row r="2327" spans="2:5" ht="21" customHeight="1">
      <c r="B2327" t="s">
        <v>2163</v>
      </c>
      <c r="C2327" t="s">
        <v>5729</v>
      </c>
      <c r="D2327" t="s">
        <v>9040</v>
      </c>
      <c r="E2327" t="s">
        <v>10613</v>
      </c>
    </row>
    <row r="2328" spans="2:5" ht="21" customHeight="1">
      <c r="B2328" t="s">
        <v>2164</v>
      </c>
      <c r="C2328" t="s">
        <v>5730</v>
      </c>
      <c r="D2328" t="s">
        <v>9041</v>
      </c>
      <c r="E2328" t="s">
        <v>10631</v>
      </c>
    </row>
    <row r="2329" spans="2:5" ht="21" customHeight="1">
      <c r="B2329" t="s">
        <v>2165</v>
      </c>
      <c r="C2329" t="s">
        <v>5731</v>
      </c>
      <c r="D2329" t="s">
        <v>9042</v>
      </c>
      <c r="E2329" t="s">
        <v>10610</v>
      </c>
    </row>
    <row r="2330" spans="2:5" ht="21" customHeight="1">
      <c r="B2330" t="s">
        <v>2166</v>
      </c>
      <c r="C2330" t="s">
        <v>4114</v>
      </c>
      <c r="D2330" t="s">
        <v>7235</v>
      </c>
      <c r="E2330" t="s">
        <v>10620</v>
      </c>
    </row>
    <row r="2331" spans="2:5" ht="21" customHeight="1">
      <c r="B2331" t="s">
        <v>2167</v>
      </c>
      <c r="C2331" t="s">
        <v>5732</v>
      </c>
      <c r="D2331" t="s">
        <v>9043</v>
      </c>
      <c r="E2331" t="s">
        <v>10609</v>
      </c>
    </row>
    <row r="2332" spans="2:5" ht="21" customHeight="1">
      <c r="B2332" t="s">
        <v>2168</v>
      </c>
      <c r="C2332" t="s">
        <v>4114</v>
      </c>
      <c r="D2332" t="s">
        <v>7235</v>
      </c>
      <c r="E2332" t="s">
        <v>10620</v>
      </c>
    </row>
    <row r="2333" spans="2:5" ht="21" customHeight="1">
      <c r="B2333" t="s">
        <v>2169</v>
      </c>
      <c r="C2333" t="s">
        <v>4114</v>
      </c>
      <c r="D2333" t="s">
        <v>7235</v>
      </c>
      <c r="E2333" t="s">
        <v>10620</v>
      </c>
    </row>
    <row r="2334" spans="2:5" ht="21" customHeight="1">
      <c r="B2334" t="s">
        <v>2170</v>
      </c>
      <c r="C2334" t="s">
        <v>5002</v>
      </c>
      <c r="D2334"/>
      <c r="E2334" t="s">
        <v>10620</v>
      </c>
    </row>
    <row r="2335" spans="2:5" ht="21" customHeight="1">
      <c r="B2335" t="s">
        <v>2171</v>
      </c>
      <c r="C2335" t="s">
        <v>5733</v>
      </c>
      <c r="D2335" t="s">
        <v>9044</v>
      </c>
      <c r="E2335" t="s">
        <v>10621</v>
      </c>
    </row>
    <row r="2336" spans="2:5" ht="21" customHeight="1">
      <c r="B2336" t="s">
        <v>2172</v>
      </c>
      <c r="C2336" t="s">
        <v>5734</v>
      </c>
      <c r="D2336" t="s">
        <v>9045</v>
      </c>
      <c r="E2336" t="s">
        <v>10777</v>
      </c>
    </row>
    <row r="2337" spans="2:5" ht="21" customHeight="1">
      <c r="B2337" t="s">
        <v>2173</v>
      </c>
      <c r="C2337" t="s">
        <v>5735</v>
      </c>
      <c r="D2337" t="s">
        <v>9046</v>
      </c>
      <c r="E2337" t="s">
        <v>10605</v>
      </c>
    </row>
    <row r="2338" spans="2:5" ht="21" customHeight="1">
      <c r="B2338" t="s">
        <v>2174</v>
      </c>
      <c r="C2338" t="s">
        <v>5736</v>
      </c>
      <c r="D2338" t="s">
        <v>9047</v>
      </c>
      <c r="E2338" t="s">
        <v>10621</v>
      </c>
    </row>
    <row r="2339" spans="2:5" ht="21" customHeight="1">
      <c r="B2339" t="s">
        <v>2175</v>
      </c>
      <c r="C2339" t="s">
        <v>5737</v>
      </c>
      <c r="D2339" t="s">
        <v>9048</v>
      </c>
      <c r="E2339" t="s">
        <v>10623</v>
      </c>
    </row>
    <row r="2340" spans="2:5" ht="21" customHeight="1">
      <c r="B2340" t="s">
        <v>2176</v>
      </c>
      <c r="C2340" t="s">
        <v>5738</v>
      </c>
      <c r="D2340" t="s">
        <v>9049</v>
      </c>
      <c r="E2340" t="s">
        <v>10615</v>
      </c>
    </row>
    <row r="2341" spans="2:5" ht="21" customHeight="1">
      <c r="B2341" t="s">
        <v>2177</v>
      </c>
      <c r="C2341" t="s">
        <v>5739</v>
      </c>
      <c r="D2341" t="s">
        <v>9050</v>
      </c>
      <c r="E2341" t="s">
        <v>10620</v>
      </c>
    </row>
    <row r="2342" spans="2:5" ht="21" customHeight="1">
      <c r="B2342" t="s">
        <v>2178</v>
      </c>
      <c r="C2342" t="s">
        <v>5740</v>
      </c>
      <c r="D2342" t="s">
        <v>9051</v>
      </c>
      <c r="E2342" t="s">
        <v>10738</v>
      </c>
    </row>
    <row r="2343" spans="2:5" ht="21" customHeight="1">
      <c r="B2343" t="s">
        <v>2179</v>
      </c>
      <c r="C2343" t="s">
        <v>4069</v>
      </c>
      <c r="D2343" t="s">
        <v>9052</v>
      </c>
      <c r="E2343" t="s">
        <v>10613</v>
      </c>
    </row>
    <row r="2344" spans="2:5" ht="21" customHeight="1">
      <c r="B2344" t="s">
        <v>2180</v>
      </c>
      <c r="C2344" t="s">
        <v>5741</v>
      </c>
      <c r="D2344" t="s">
        <v>9053</v>
      </c>
      <c r="E2344" t="s">
        <v>10621</v>
      </c>
    </row>
    <row r="2345" spans="2:5" ht="21" customHeight="1">
      <c r="B2345" t="s">
        <v>2181</v>
      </c>
      <c r="C2345" t="s">
        <v>5742</v>
      </c>
      <c r="D2345" t="s">
        <v>9054</v>
      </c>
      <c r="E2345" t="s">
        <v>10610</v>
      </c>
    </row>
    <row r="2346" spans="2:5" ht="21" customHeight="1">
      <c r="B2346" t="s">
        <v>2182</v>
      </c>
      <c r="C2346" t="s">
        <v>4976</v>
      </c>
      <c r="D2346" t="s">
        <v>9055</v>
      </c>
      <c r="E2346" t="s">
        <v>10700</v>
      </c>
    </row>
    <row r="2347" spans="2:5" ht="21" customHeight="1">
      <c r="B2347" t="s">
        <v>2183</v>
      </c>
      <c r="C2347" t="s">
        <v>5743</v>
      </c>
      <c r="D2347" t="s">
        <v>9056</v>
      </c>
      <c r="E2347" t="s">
        <v>10613</v>
      </c>
    </row>
    <row r="2348" spans="2:5" ht="21" customHeight="1">
      <c r="B2348" t="s">
        <v>2184</v>
      </c>
      <c r="C2348" t="s">
        <v>5744</v>
      </c>
      <c r="D2348" t="s">
        <v>9057</v>
      </c>
      <c r="E2348" t="s">
        <v>10617</v>
      </c>
    </row>
    <row r="2349" spans="2:5" ht="21" customHeight="1">
      <c r="B2349" t="s">
        <v>2185</v>
      </c>
      <c r="C2349" t="s">
        <v>5745</v>
      </c>
      <c r="D2349" t="s">
        <v>9058</v>
      </c>
      <c r="E2349" t="s">
        <v>10747</v>
      </c>
    </row>
    <row r="2350" spans="2:5" ht="21" customHeight="1">
      <c r="B2350" t="s">
        <v>2186</v>
      </c>
      <c r="C2350" t="s">
        <v>3975</v>
      </c>
      <c r="D2350" t="s">
        <v>9059</v>
      </c>
      <c r="E2350" t="s">
        <v>10609</v>
      </c>
    </row>
    <row r="2351" spans="2:5" ht="21" customHeight="1">
      <c r="B2351" t="s">
        <v>2187</v>
      </c>
      <c r="C2351" t="s">
        <v>5746</v>
      </c>
      <c r="D2351" t="s">
        <v>9060</v>
      </c>
      <c r="E2351" t="s">
        <v>10747</v>
      </c>
    </row>
    <row r="2352" spans="2:5" ht="21" customHeight="1">
      <c r="B2352" t="s">
        <v>2188</v>
      </c>
      <c r="C2352" t="s">
        <v>5747</v>
      </c>
      <c r="D2352" t="s">
        <v>9061</v>
      </c>
      <c r="E2352" t="s">
        <v>10615</v>
      </c>
    </row>
    <row r="2353" spans="2:5" ht="21" customHeight="1">
      <c r="B2353" t="s">
        <v>2189</v>
      </c>
      <c r="C2353" t="s">
        <v>4533</v>
      </c>
      <c r="D2353" t="s">
        <v>9062</v>
      </c>
      <c r="E2353" t="s">
        <v>10667</v>
      </c>
    </row>
    <row r="2354" spans="2:5" ht="21" customHeight="1">
      <c r="B2354" t="s">
        <v>2190</v>
      </c>
      <c r="C2354" t="s">
        <v>4003</v>
      </c>
      <c r="D2354" t="s">
        <v>9062</v>
      </c>
      <c r="E2354" t="s">
        <v>10605</v>
      </c>
    </row>
    <row r="2355" spans="2:5" ht="21" customHeight="1">
      <c r="B2355" t="s">
        <v>2191</v>
      </c>
      <c r="C2355" t="s">
        <v>5748</v>
      </c>
      <c r="D2355" t="s">
        <v>9063</v>
      </c>
      <c r="E2355" t="s">
        <v>10676</v>
      </c>
    </row>
    <row r="2356" spans="2:5" ht="21" customHeight="1">
      <c r="B2356" t="s">
        <v>2192</v>
      </c>
      <c r="C2356" t="s">
        <v>5749</v>
      </c>
      <c r="D2356" t="s">
        <v>9064</v>
      </c>
      <c r="E2356" t="s">
        <v>10610</v>
      </c>
    </row>
    <row r="2357" spans="2:5" ht="21" customHeight="1">
      <c r="B2357" t="s">
        <v>2193</v>
      </c>
      <c r="C2357" t="s">
        <v>5750</v>
      </c>
      <c r="D2357" t="s">
        <v>9065</v>
      </c>
      <c r="E2357" t="s">
        <v>10610</v>
      </c>
    </row>
    <row r="2358" spans="2:5" ht="21" customHeight="1">
      <c r="B2358" t="s">
        <v>2194</v>
      </c>
      <c r="C2358" t="s">
        <v>4114</v>
      </c>
      <c r="D2358" t="s">
        <v>7235</v>
      </c>
      <c r="E2358" t="s">
        <v>10620</v>
      </c>
    </row>
    <row r="2359" spans="2:5" ht="21" customHeight="1">
      <c r="B2359" t="s">
        <v>2195</v>
      </c>
      <c r="C2359" t="s">
        <v>4114</v>
      </c>
      <c r="D2359" t="s">
        <v>7235</v>
      </c>
      <c r="E2359" t="s">
        <v>10620</v>
      </c>
    </row>
    <row r="2360" spans="2:5" ht="21" customHeight="1">
      <c r="B2360" t="s">
        <v>2196</v>
      </c>
      <c r="C2360" t="s">
        <v>5751</v>
      </c>
      <c r="D2360" t="s">
        <v>9066</v>
      </c>
      <c r="E2360" t="s">
        <v>10632</v>
      </c>
    </row>
    <row r="2361" spans="2:5" ht="21" customHeight="1">
      <c r="B2361" t="s">
        <v>2197</v>
      </c>
      <c r="C2361" t="s">
        <v>4030</v>
      </c>
      <c r="D2361" t="s">
        <v>9067</v>
      </c>
      <c r="E2361" t="s">
        <v>10747</v>
      </c>
    </row>
    <row r="2362" spans="2:5" ht="21" customHeight="1">
      <c r="B2362" t="s">
        <v>2198</v>
      </c>
      <c r="C2362" t="s">
        <v>5752</v>
      </c>
      <c r="D2362" t="s">
        <v>9068</v>
      </c>
      <c r="E2362" t="s">
        <v>10687</v>
      </c>
    </row>
    <row r="2363" spans="2:5" ht="21" customHeight="1">
      <c r="B2363" t="s">
        <v>2199</v>
      </c>
      <c r="C2363" t="s">
        <v>5753</v>
      </c>
      <c r="D2363" t="s">
        <v>9069</v>
      </c>
      <c r="E2363" t="s">
        <v>10613</v>
      </c>
    </row>
    <row r="2364" spans="2:5" ht="21" customHeight="1">
      <c r="B2364" t="s">
        <v>2200</v>
      </c>
      <c r="C2364" t="s">
        <v>5754</v>
      </c>
      <c r="D2364" t="s">
        <v>9070</v>
      </c>
      <c r="E2364" t="s">
        <v>10609</v>
      </c>
    </row>
    <row r="2365" spans="2:5" ht="21" customHeight="1">
      <c r="B2365" t="s">
        <v>2201</v>
      </c>
      <c r="C2365" t="s">
        <v>5755</v>
      </c>
      <c r="D2365" t="s">
        <v>9071</v>
      </c>
      <c r="E2365" t="s">
        <v>10639</v>
      </c>
    </row>
    <row r="2366" spans="2:5" ht="21" customHeight="1">
      <c r="B2366" t="s">
        <v>2202</v>
      </c>
      <c r="C2366" t="s">
        <v>5756</v>
      </c>
      <c r="D2366" t="s">
        <v>9072</v>
      </c>
      <c r="E2366" t="s">
        <v>10755</v>
      </c>
    </row>
    <row r="2367" spans="2:5" ht="21" customHeight="1">
      <c r="B2367" t="s">
        <v>2203</v>
      </c>
      <c r="C2367" t="s">
        <v>5757</v>
      </c>
      <c r="D2367" t="s">
        <v>9073</v>
      </c>
      <c r="E2367" t="s">
        <v>10662</v>
      </c>
    </row>
    <row r="2368" spans="2:5" ht="21" customHeight="1">
      <c r="B2368" t="s">
        <v>2204</v>
      </c>
      <c r="C2368" t="s">
        <v>5758</v>
      </c>
      <c r="D2368" t="s">
        <v>9074</v>
      </c>
      <c r="E2368" t="s">
        <v>10609</v>
      </c>
    </row>
    <row r="2369" spans="2:5" ht="21" customHeight="1">
      <c r="B2369" t="s">
        <v>2205</v>
      </c>
      <c r="C2369" t="s">
        <v>5759</v>
      </c>
      <c r="D2369" t="s">
        <v>9075</v>
      </c>
      <c r="E2369" t="s">
        <v>10621</v>
      </c>
    </row>
    <row r="2370" spans="2:5" ht="21" customHeight="1">
      <c r="B2370" t="s">
        <v>2206</v>
      </c>
      <c r="C2370" t="s">
        <v>5760</v>
      </c>
      <c r="D2370" t="s">
        <v>9076</v>
      </c>
      <c r="E2370" t="s">
        <v>10610</v>
      </c>
    </row>
    <row r="2371" spans="2:5" ht="21" customHeight="1">
      <c r="B2371" t="s">
        <v>2207</v>
      </c>
      <c r="C2371" t="s">
        <v>5761</v>
      </c>
      <c r="D2371" t="s">
        <v>9077</v>
      </c>
      <c r="E2371" t="s">
        <v>10613</v>
      </c>
    </row>
    <row r="2372" spans="2:5" ht="21" customHeight="1">
      <c r="B2372" t="s">
        <v>2208</v>
      </c>
      <c r="C2372" t="s">
        <v>5762</v>
      </c>
      <c r="D2372" t="s">
        <v>9078</v>
      </c>
      <c r="E2372" t="s">
        <v>10609</v>
      </c>
    </row>
    <row r="2373" spans="2:5" ht="21" customHeight="1">
      <c r="B2373" t="s">
        <v>2209</v>
      </c>
      <c r="C2373" t="s">
        <v>3946</v>
      </c>
      <c r="D2373" t="s">
        <v>9079</v>
      </c>
      <c r="E2373" t="s">
        <v>10725</v>
      </c>
    </row>
    <row r="2374" spans="2:5" ht="21" customHeight="1">
      <c r="B2374" t="s">
        <v>2210</v>
      </c>
      <c r="C2374" t="s">
        <v>5763</v>
      </c>
      <c r="D2374" t="s">
        <v>9080</v>
      </c>
      <c r="E2374" t="s">
        <v>10611</v>
      </c>
    </row>
    <row r="2375" spans="2:5" ht="21" customHeight="1">
      <c r="B2375" t="s">
        <v>2211</v>
      </c>
      <c r="C2375" t="s">
        <v>5764</v>
      </c>
      <c r="D2375" t="s">
        <v>9081</v>
      </c>
      <c r="E2375" t="s">
        <v>10739</v>
      </c>
    </row>
    <row r="2376" spans="2:5" ht="21" customHeight="1">
      <c r="B2376" t="s">
        <v>2212</v>
      </c>
      <c r="C2376" t="s">
        <v>5765</v>
      </c>
      <c r="D2376" t="s">
        <v>9082</v>
      </c>
      <c r="E2376" t="s">
        <v>10644</v>
      </c>
    </row>
    <row r="2377" spans="2:5" ht="21" customHeight="1">
      <c r="B2377" t="s">
        <v>2213</v>
      </c>
      <c r="C2377" t="s">
        <v>5766</v>
      </c>
      <c r="D2377" t="s">
        <v>9083</v>
      </c>
      <c r="E2377" t="s">
        <v>10732</v>
      </c>
    </row>
    <row r="2378" spans="2:5" ht="21" customHeight="1">
      <c r="B2378" t="s">
        <v>2214</v>
      </c>
      <c r="C2378" t="s">
        <v>5767</v>
      </c>
      <c r="D2378" t="s">
        <v>9084</v>
      </c>
      <c r="E2378" t="s">
        <v>10609</v>
      </c>
    </row>
    <row r="2379" spans="2:5" ht="21" customHeight="1">
      <c r="B2379" t="s">
        <v>2215</v>
      </c>
      <c r="C2379" t="s">
        <v>5768</v>
      </c>
      <c r="D2379" t="s">
        <v>9085</v>
      </c>
      <c r="E2379" t="s">
        <v>10609</v>
      </c>
    </row>
    <row r="2380" spans="2:5" ht="21" customHeight="1">
      <c r="B2380" t="s">
        <v>2216</v>
      </c>
      <c r="C2380" t="s">
        <v>5769</v>
      </c>
      <c r="D2380" t="s">
        <v>9086</v>
      </c>
      <c r="E2380" t="s">
        <v>10615</v>
      </c>
    </row>
    <row r="2381" spans="2:5" ht="21" customHeight="1">
      <c r="B2381" t="s">
        <v>2217</v>
      </c>
      <c r="C2381" t="s">
        <v>5770</v>
      </c>
      <c r="D2381" t="s">
        <v>9087</v>
      </c>
      <c r="E2381" t="s">
        <v>10619</v>
      </c>
    </row>
    <row r="2382" spans="2:5" ht="21" customHeight="1">
      <c r="B2382" t="s">
        <v>2218</v>
      </c>
      <c r="C2382" t="s">
        <v>5771</v>
      </c>
      <c r="D2382" t="s">
        <v>9088</v>
      </c>
      <c r="E2382" t="s">
        <v>10615</v>
      </c>
    </row>
    <row r="2383" spans="2:5" ht="21" customHeight="1">
      <c r="B2383" t="s">
        <v>2219</v>
      </c>
      <c r="C2383" t="s">
        <v>5772</v>
      </c>
      <c r="D2383" t="s">
        <v>9089</v>
      </c>
      <c r="E2383" t="s">
        <v>10690</v>
      </c>
    </row>
    <row r="2384" spans="2:5" ht="21" customHeight="1">
      <c r="B2384" t="s">
        <v>2220</v>
      </c>
      <c r="C2384" t="s">
        <v>5773</v>
      </c>
      <c r="D2384" t="s">
        <v>9090</v>
      </c>
      <c r="E2384" t="s">
        <v>10610</v>
      </c>
    </row>
    <row r="2385" spans="2:5" ht="21" customHeight="1">
      <c r="B2385" t="s">
        <v>2221</v>
      </c>
      <c r="C2385" t="s">
        <v>5774</v>
      </c>
      <c r="D2385" t="s">
        <v>9091</v>
      </c>
      <c r="E2385" t="s">
        <v>10639</v>
      </c>
    </row>
    <row r="2386" spans="2:5" ht="21" customHeight="1">
      <c r="B2386" t="s">
        <v>2222</v>
      </c>
      <c r="C2386" t="s">
        <v>5775</v>
      </c>
      <c r="D2386" t="s">
        <v>9092</v>
      </c>
      <c r="E2386" t="s">
        <v>10713</v>
      </c>
    </row>
    <row r="2387" spans="2:5" ht="21" customHeight="1">
      <c r="B2387" t="s">
        <v>2223</v>
      </c>
      <c r="C2387" t="s">
        <v>5776</v>
      </c>
      <c r="D2387"/>
      <c r="E2387" t="s">
        <v>10620</v>
      </c>
    </row>
    <row r="2388" spans="2:5" ht="21" customHeight="1">
      <c r="B2388" t="s">
        <v>2224</v>
      </c>
      <c r="C2388" t="s">
        <v>5777</v>
      </c>
      <c r="D2388" t="s">
        <v>9093</v>
      </c>
      <c r="E2388" t="s">
        <v>10613</v>
      </c>
    </row>
    <row r="2389" spans="2:5" ht="21" customHeight="1">
      <c r="B2389" t="s">
        <v>2225</v>
      </c>
      <c r="C2389" t="s">
        <v>5619</v>
      </c>
      <c r="D2389" t="s">
        <v>8653</v>
      </c>
      <c r="E2389" t="s">
        <v>10697</v>
      </c>
    </row>
    <row r="2390" spans="2:5" ht="21" customHeight="1">
      <c r="B2390" t="s">
        <v>2226</v>
      </c>
      <c r="C2390" t="s">
        <v>5778</v>
      </c>
      <c r="D2390" t="s">
        <v>9094</v>
      </c>
      <c r="E2390" t="s">
        <v>10621</v>
      </c>
    </row>
    <row r="2391" spans="2:5" ht="21" customHeight="1">
      <c r="B2391" t="s">
        <v>2227</v>
      </c>
      <c r="C2391" t="s">
        <v>5779</v>
      </c>
      <c r="D2391" t="s">
        <v>9095</v>
      </c>
      <c r="E2391" t="s">
        <v>10744</v>
      </c>
    </row>
    <row r="2392" spans="2:5" ht="21" customHeight="1">
      <c r="B2392" t="s">
        <v>2228</v>
      </c>
      <c r="C2392" t="s">
        <v>5780</v>
      </c>
      <c r="D2392" t="s">
        <v>9096</v>
      </c>
      <c r="E2392" t="s">
        <v>10705</v>
      </c>
    </row>
    <row r="2393" spans="2:5" ht="21" customHeight="1">
      <c r="B2393" t="s">
        <v>2229</v>
      </c>
      <c r="C2393" t="s">
        <v>5781</v>
      </c>
      <c r="D2393" t="s">
        <v>9097</v>
      </c>
      <c r="E2393" t="s">
        <v>10783</v>
      </c>
    </row>
    <row r="2394" spans="2:5" ht="21" customHeight="1">
      <c r="B2394" t="s">
        <v>2230</v>
      </c>
      <c r="C2394" t="s">
        <v>5782</v>
      </c>
      <c r="D2394" t="s">
        <v>9098</v>
      </c>
      <c r="E2394" t="s">
        <v>10725</v>
      </c>
    </row>
    <row r="2395" spans="2:5" ht="21" customHeight="1">
      <c r="B2395" t="s">
        <v>2231</v>
      </c>
      <c r="C2395" t="s">
        <v>5783</v>
      </c>
      <c r="D2395" t="s">
        <v>9099</v>
      </c>
      <c r="E2395" t="s">
        <v>10697</v>
      </c>
    </row>
    <row r="2396" spans="2:5" ht="21" customHeight="1">
      <c r="B2396" t="s">
        <v>2232</v>
      </c>
      <c r="C2396" t="s">
        <v>5784</v>
      </c>
      <c r="D2396" t="s">
        <v>9100</v>
      </c>
      <c r="E2396" t="s">
        <v>10619</v>
      </c>
    </row>
    <row r="2397" spans="2:5" ht="21" customHeight="1">
      <c r="B2397" t="s">
        <v>2233</v>
      </c>
      <c r="C2397" t="s">
        <v>4768</v>
      </c>
      <c r="D2397" t="s">
        <v>9101</v>
      </c>
      <c r="E2397" t="s">
        <v>10673</v>
      </c>
    </row>
    <row r="2398" spans="2:5" ht="21" customHeight="1">
      <c r="B2398" t="s">
        <v>2234</v>
      </c>
      <c r="C2398" t="s">
        <v>5785</v>
      </c>
      <c r="D2398" t="s">
        <v>9102</v>
      </c>
      <c r="E2398" t="s">
        <v>10736</v>
      </c>
    </row>
    <row r="2399" spans="2:5" ht="21" customHeight="1">
      <c r="B2399" t="s">
        <v>2235</v>
      </c>
      <c r="C2399" t="s">
        <v>5786</v>
      </c>
      <c r="D2399" t="s">
        <v>9103</v>
      </c>
      <c r="E2399" t="s">
        <v>10770</v>
      </c>
    </row>
    <row r="2400" spans="2:5" ht="21" customHeight="1">
      <c r="B2400" t="s">
        <v>2236</v>
      </c>
      <c r="C2400" t="s">
        <v>5787</v>
      </c>
      <c r="D2400" t="s">
        <v>9104</v>
      </c>
      <c r="E2400" t="s">
        <v>10691</v>
      </c>
    </row>
    <row r="2401" spans="2:5" ht="21" customHeight="1">
      <c r="B2401" t="s">
        <v>2237</v>
      </c>
      <c r="C2401" t="s">
        <v>5788</v>
      </c>
      <c r="D2401" t="s">
        <v>9105</v>
      </c>
      <c r="E2401" t="s">
        <v>10669</v>
      </c>
    </row>
    <row r="2402" spans="2:5" ht="21" customHeight="1">
      <c r="B2402" t="s">
        <v>2238</v>
      </c>
      <c r="C2402" t="s">
        <v>5789</v>
      </c>
      <c r="D2402" t="s">
        <v>9106</v>
      </c>
      <c r="E2402" t="s">
        <v>10687</v>
      </c>
    </row>
    <row r="2403" spans="2:5" ht="21" customHeight="1">
      <c r="B2403" t="s">
        <v>2239</v>
      </c>
      <c r="C2403" t="s">
        <v>5790</v>
      </c>
      <c r="D2403" t="s">
        <v>9107</v>
      </c>
      <c r="E2403" t="s">
        <v>10621</v>
      </c>
    </row>
    <row r="2404" spans="2:5" ht="21" customHeight="1">
      <c r="B2404" t="s">
        <v>2240</v>
      </c>
      <c r="C2404" t="s">
        <v>5791</v>
      </c>
      <c r="D2404" t="s">
        <v>9108</v>
      </c>
      <c r="E2404" t="s">
        <v>10615</v>
      </c>
    </row>
    <row r="2405" spans="2:5" ht="21" customHeight="1">
      <c r="B2405" t="s">
        <v>2241</v>
      </c>
      <c r="C2405" t="s">
        <v>5792</v>
      </c>
      <c r="D2405" t="s">
        <v>9109</v>
      </c>
      <c r="E2405" t="s">
        <v>10627</v>
      </c>
    </row>
    <row r="2406" spans="2:5" ht="21" customHeight="1">
      <c r="B2406" t="s">
        <v>2242</v>
      </c>
      <c r="C2406" t="s">
        <v>5793</v>
      </c>
      <c r="D2406" t="s">
        <v>9110</v>
      </c>
      <c r="E2406" t="s">
        <v>10613</v>
      </c>
    </row>
    <row r="2407" spans="2:5" ht="21" customHeight="1">
      <c r="B2407" t="s">
        <v>2243</v>
      </c>
      <c r="C2407" t="s">
        <v>4315</v>
      </c>
      <c r="D2407" t="s">
        <v>8636</v>
      </c>
      <c r="E2407" t="s">
        <v>10610</v>
      </c>
    </row>
    <row r="2408" spans="2:5" ht="21" customHeight="1">
      <c r="B2408" t="s">
        <v>2244</v>
      </c>
      <c r="C2408" t="s">
        <v>5512</v>
      </c>
      <c r="D2408" t="s">
        <v>9111</v>
      </c>
      <c r="E2408" t="s">
        <v>10610</v>
      </c>
    </row>
    <row r="2409" spans="2:5" ht="21" customHeight="1">
      <c r="B2409" t="s">
        <v>2245</v>
      </c>
      <c r="C2409" t="s">
        <v>5794</v>
      </c>
      <c r="D2409" t="s">
        <v>9112</v>
      </c>
      <c r="E2409" t="s">
        <v>10735</v>
      </c>
    </row>
    <row r="2410" spans="2:5" ht="21" customHeight="1">
      <c r="B2410" t="s">
        <v>2246</v>
      </c>
      <c r="C2410" t="s">
        <v>5795</v>
      </c>
      <c r="D2410" t="s">
        <v>9113</v>
      </c>
      <c r="E2410" t="s">
        <v>10610</v>
      </c>
    </row>
    <row r="2411" spans="2:5" ht="21" customHeight="1">
      <c r="B2411" t="s">
        <v>2247</v>
      </c>
      <c r="C2411" t="s">
        <v>5796</v>
      </c>
      <c r="D2411" t="s">
        <v>9114</v>
      </c>
      <c r="E2411" t="s">
        <v>10621</v>
      </c>
    </row>
    <row r="2412" spans="2:5" ht="21" customHeight="1">
      <c r="B2412" t="s">
        <v>2248</v>
      </c>
      <c r="C2412" t="s">
        <v>5797</v>
      </c>
      <c r="D2412" t="s">
        <v>9115</v>
      </c>
      <c r="E2412" t="s">
        <v>10610</v>
      </c>
    </row>
    <row r="2413" spans="2:5" ht="21" customHeight="1">
      <c r="B2413" t="s">
        <v>2249</v>
      </c>
      <c r="C2413" t="s">
        <v>4486</v>
      </c>
      <c r="D2413" t="s">
        <v>9116</v>
      </c>
      <c r="E2413" t="s">
        <v>10611</v>
      </c>
    </row>
    <row r="2414" spans="2:5" ht="21" customHeight="1">
      <c r="B2414" t="s">
        <v>2250</v>
      </c>
      <c r="C2414" t="s">
        <v>5798</v>
      </c>
      <c r="D2414" t="s">
        <v>9117</v>
      </c>
      <c r="E2414" t="s">
        <v>10698</v>
      </c>
    </row>
    <row r="2415" spans="2:5" ht="21" customHeight="1">
      <c r="B2415" t="s">
        <v>2251</v>
      </c>
      <c r="C2415" t="s">
        <v>4030</v>
      </c>
      <c r="D2415" t="s">
        <v>9118</v>
      </c>
      <c r="E2415" t="s">
        <v>10703</v>
      </c>
    </row>
    <row r="2416" spans="2:5" ht="21" customHeight="1">
      <c r="B2416" t="s">
        <v>2252</v>
      </c>
      <c r="C2416" t="s">
        <v>5799</v>
      </c>
      <c r="D2416" t="s">
        <v>9119</v>
      </c>
      <c r="E2416" t="s">
        <v>10747</v>
      </c>
    </row>
    <row r="2417" spans="2:5" ht="21" customHeight="1">
      <c r="B2417" t="s">
        <v>2253</v>
      </c>
      <c r="C2417" t="s">
        <v>5800</v>
      </c>
      <c r="D2417" t="s">
        <v>9120</v>
      </c>
      <c r="E2417" t="s">
        <v>10616</v>
      </c>
    </row>
    <row r="2418" spans="2:5" ht="21" customHeight="1">
      <c r="B2418" t="s">
        <v>2254</v>
      </c>
      <c r="C2418" t="s">
        <v>5801</v>
      </c>
      <c r="D2418" t="s">
        <v>9121</v>
      </c>
      <c r="E2418" t="s">
        <v>10641</v>
      </c>
    </row>
    <row r="2419" spans="2:5" ht="21" customHeight="1">
      <c r="B2419" t="s">
        <v>2255</v>
      </c>
      <c r="C2419" t="s">
        <v>5802</v>
      </c>
      <c r="D2419" t="s">
        <v>9122</v>
      </c>
      <c r="E2419" t="s">
        <v>10650</v>
      </c>
    </row>
    <row r="2420" spans="2:5" ht="21" customHeight="1">
      <c r="B2420" t="s">
        <v>2256</v>
      </c>
      <c r="C2420" t="s">
        <v>4406</v>
      </c>
      <c r="D2420" t="s">
        <v>9123</v>
      </c>
      <c r="E2420" t="s">
        <v>10612</v>
      </c>
    </row>
    <row r="2421" spans="2:5" ht="21" customHeight="1">
      <c r="B2421" t="s">
        <v>2257</v>
      </c>
      <c r="C2421" t="s">
        <v>5803</v>
      </c>
      <c r="D2421" t="s">
        <v>9124</v>
      </c>
      <c r="E2421" t="s">
        <v>10619</v>
      </c>
    </row>
    <row r="2422" spans="2:5" ht="21" customHeight="1">
      <c r="B2422" t="s">
        <v>2258</v>
      </c>
      <c r="C2422" t="s">
        <v>5804</v>
      </c>
      <c r="D2422" t="s">
        <v>9125</v>
      </c>
      <c r="E2422" t="s">
        <v>10739</v>
      </c>
    </row>
    <row r="2423" spans="2:5" ht="21" customHeight="1">
      <c r="B2423" t="s">
        <v>2259</v>
      </c>
      <c r="C2423" t="s">
        <v>5805</v>
      </c>
      <c r="D2423" t="s">
        <v>9126</v>
      </c>
      <c r="E2423" t="s">
        <v>10610</v>
      </c>
    </row>
    <row r="2424" spans="2:5" ht="21" customHeight="1">
      <c r="B2424" t="s">
        <v>2260</v>
      </c>
      <c r="C2424" t="s">
        <v>5806</v>
      </c>
      <c r="D2424" t="s">
        <v>9127</v>
      </c>
      <c r="E2424" t="s">
        <v>10621</v>
      </c>
    </row>
    <row r="2425" spans="2:5" ht="21" customHeight="1">
      <c r="B2425" t="s">
        <v>2261</v>
      </c>
      <c r="C2425" t="s">
        <v>5807</v>
      </c>
      <c r="D2425" t="s">
        <v>9128</v>
      </c>
      <c r="E2425" t="s">
        <v>10621</v>
      </c>
    </row>
    <row r="2426" spans="2:5" ht="21" customHeight="1">
      <c r="B2426" t="s">
        <v>2262</v>
      </c>
      <c r="C2426" t="s">
        <v>5808</v>
      </c>
      <c r="D2426" t="s">
        <v>9129</v>
      </c>
      <c r="E2426" t="s">
        <v>10621</v>
      </c>
    </row>
    <row r="2427" spans="2:5" ht="21" customHeight="1">
      <c r="B2427" t="s">
        <v>2263</v>
      </c>
      <c r="C2427" t="s">
        <v>5809</v>
      </c>
      <c r="D2427" t="s">
        <v>9130</v>
      </c>
      <c r="E2427" t="s">
        <v>10621</v>
      </c>
    </row>
    <row r="2428" spans="2:5" ht="21" customHeight="1">
      <c r="B2428" t="s">
        <v>2264</v>
      </c>
      <c r="C2428" t="s">
        <v>3911</v>
      </c>
      <c r="D2428" t="s">
        <v>9131</v>
      </c>
      <c r="E2428" t="s">
        <v>10608</v>
      </c>
    </row>
    <row r="2429" spans="2:5" ht="21" customHeight="1">
      <c r="B2429" t="s">
        <v>2265</v>
      </c>
      <c r="C2429" t="s">
        <v>4012</v>
      </c>
      <c r="D2429" t="s">
        <v>9132</v>
      </c>
      <c r="E2429" t="s">
        <v>10623</v>
      </c>
    </row>
    <row r="2430" spans="2:5" ht="21" customHeight="1">
      <c r="B2430" t="s">
        <v>2266</v>
      </c>
      <c r="C2430" t="s">
        <v>5810</v>
      </c>
      <c r="D2430" t="s">
        <v>9133</v>
      </c>
      <c r="E2430" t="s">
        <v>10619</v>
      </c>
    </row>
    <row r="2431" spans="2:5" ht="21" customHeight="1">
      <c r="B2431" t="s">
        <v>2267</v>
      </c>
      <c r="C2431" t="s">
        <v>5811</v>
      </c>
      <c r="D2431" t="s">
        <v>9134</v>
      </c>
      <c r="E2431" t="s">
        <v>10617</v>
      </c>
    </row>
    <row r="2432" spans="2:5" ht="21" customHeight="1">
      <c r="B2432" t="s">
        <v>2268</v>
      </c>
      <c r="C2432" t="s">
        <v>5812</v>
      </c>
      <c r="D2432" t="s">
        <v>9135</v>
      </c>
      <c r="E2432" t="s">
        <v>10622</v>
      </c>
    </row>
    <row r="2433" spans="2:5" ht="21" customHeight="1">
      <c r="B2433" t="s">
        <v>2269</v>
      </c>
      <c r="C2433" t="s">
        <v>5813</v>
      </c>
      <c r="D2433"/>
      <c r="E2433" t="s">
        <v>10610</v>
      </c>
    </row>
    <row r="2434" spans="2:5" ht="21" customHeight="1">
      <c r="B2434" t="s">
        <v>2270</v>
      </c>
      <c r="C2434" t="s">
        <v>4807</v>
      </c>
      <c r="D2434"/>
      <c r="E2434" t="s">
        <v>10745</v>
      </c>
    </row>
    <row r="2435" spans="2:5" ht="21" customHeight="1">
      <c r="B2435" t="s">
        <v>2271</v>
      </c>
      <c r="C2435" t="s">
        <v>5814</v>
      </c>
      <c r="D2435" t="s">
        <v>9136</v>
      </c>
      <c r="E2435" t="s">
        <v>10770</v>
      </c>
    </row>
    <row r="2436" spans="2:5" ht="21" customHeight="1">
      <c r="B2436" t="s">
        <v>2272</v>
      </c>
      <c r="C2436" t="s">
        <v>5815</v>
      </c>
      <c r="D2436" t="s">
        <v>9137</v>
      </c>
      <c r="E2436" t="s">
        <v>10701</v>
      </c>
    </row>
    <row r="2437" spans="2:5" ht="21" customHeight="1">
      <c r="B2437" t="s">
        <v>2272</v>
      </c>
      <c r="C2437" t="s">
        <v>5816</v>
      </c>
      <c r="D2437" t="s">
        <v>9138</v>
      </c>
      <c r="E2437" t="s">
        <v>10701</v>
      </c>
    </row>
    <row r="2438" spans="2:5" ht="21" customHeight="1">
      <c r="B2438" t="s">
        <v>2273</v>
      </c>
      <c r="C2438" t="s">
        <v>5817</v>
      </c>
      <c r="D2438" t="s">
        <v>9137</v>
      </c>
      <c r="E2438" t="s">
        <v>10701</v>
      </c>
    </row>
    <row r="2439" spans="2:5" ht="21" customHeight="1">
      <c r="B2439" t="s">
        <v>2273</v>
      </c>
      <c r="C2439" t="s">
        <v>5818</v>
      </c>
      <c r="D2439" t="s">
        <v>9139</v>
      </c>
      <c r="E2439" t="s">
        <v>10671</v>
      </c>
    </row>
    <row r="2440" spans="2:5" ht="21" customHeight="1">
      <c r="B2440" t="s">
        <v>2273</v>
      </c>
      <c r="C2440" t="s">
        <v>5819</v>
      </c>
      <c r="D2440" t="s">
        <v>9137</v>
      </c>
      <c r="E2440" t="s">
        <v>10701</v>
      </c>
    </row>
    <row r="2441" spans="2:5" ht="21" customHeight="1">
      <c r="B2441" t="s">
        <v>2274</v>
      </c>
      <c r="C2441" t="s">
        <v>5820</v>
      </c>
      <c r="D2441" t="s">
        <v>9140</v>
      </c>
      <c r="E2441" t="s">
        <v>10621</v>
      </c>
    </row>
    <row r="2442" spans="2:5" ht="21" customHeight="1">
      <c r="B2442" t="s">
        <v>2275</v>
      </c>
      <c r="C2442" t="s">
        <v>5821</v>
      </c>
      <c r="D2442" t="s">
        <v>8205</v>
      </c>
      <c r="E2442" t="s">
        <v>10620</v>
      </c>
    </row>
    <row r="2443" spans="2:5" ht="21" customHeight="1">
      <c r="B2443" t="s">
        <v>2276</v>
      </c>
      <c r="C2443" t="s">
        <v>5822</v>
      </c>
      <c r="D2443"/>
      <c r="E2443" t="s">
        <v>10620</v>
      </c>
    </row>
    <row r="2444" spans="2:5" ht="21" customHeight="1">
      <c r="B2444" t="s">
        <v>2277</v>
      </c>
      <c r="C2444" t="s">
        <v>4921</v>
      </c>
      <c r="D2444" t="s">
        <v>9141</v>
      </c>
      <c r="E2444" t="s">
        <v>10713</v>
      </c>
    </row>
    <row r="2445" spans="2:5" ht="21" customHeight="1">
      <c r="B2445" t="s">
        <v>2278</v>
      </c>
      <c r="C2445" t="s">
        <v>5823</v>
      </c>
      <c r="D2445" t="s">
        <v>9142</v>
      </c>
      <c r="E2445" t="s">
        <v>10627</v>
      </c>
    </row>
    <row r="2446" spans="2:5" ht="21" customHeight="1">
      <c r="B2446" t="s">
        <v>2278</v>
      </c>
      <c r="C2446" t="s">
        <v>5823</v>
      </c>
      <c r="D2446" t="s">
        <v>9142</v>
      </c>
      <c r="E2446" t="s">
        <v>10748</v>
      </c>
    </row>
    <row r="2447" spans="2:5" ht="21" customHeight="1">
      <c r="B2447" t="s">
        <v>2279</v>
      </c>
      <c r="C2447" t="s">
        <v>4263</v>
      </c>
      <c r="D2447" t="s">
        <v>9143</v>
      </c>
      <c r="E2447" t="s">
        <v>10623</v>
      </c>
    </row>
    <row r="2448" spans="2:5" ht="21" customHeight="1">
      <c r="B2448" t="s">
        <v>2280</v>
      </c>
      <c r="C2448" t="s">
        <v>5824</v>
      </c>
      <c r="D2448" t="s">
        <v>9144</v>
      </c>
      <c r="E2448" t="s">
        <v>10609</v>
      </c>
    </row>
    <row r="2449" spans="2:5" ht="21" customHeight="1">
      <c r="B2449" t="s">
        <v>2281</v>
      </c>
      <c r="C2449" t="s">
        <v>5825</v>
      </c>
      <c r="D2449" t="s">
        <v>9145</v>
      </c>
      <c r="E2449" t="s">
        <v>10610</v>
      </c>
    </row>
    <row r="2450" spans="2:5" ht="21" customHeight="1">
      <c r="B2450" t="s">
        <v>2282</v>
      </c>
      <c r="C2450" t="s">
        <v>5826</v>
      </c>
      <c r="D2450" t="s">
        <v>9146</v>
      </c>
      <c r="E2450" t="s">
        <v>10622</v>
      </c>
    </row>
    <row r="2451" spans="2:5" ht="21" customHeight="1">
      <c r="B2451" t="s">
        <v>2283</v>
      </c>
      <c r="C2451" t="s">
        <v>5827</v>
      </c>
      <c r="D2451" t="s">
        <v>9147</v>
      </c>
      <c r="E2451" t="s">
        <v>10609</v>
      </c>
    </row>
    <row r="2452" spans="2:5" ht="21" customHeight="1">
      <c r="B2452" t="s">
        <v>2283</v>
      </c>
      <c r="C2452" t="s">
        <v>5828</v>
      </c>
      <c r="D2452" t="s">
        <v>9148</v>
      </c>
      <c r="E2452" t="s">
        <v>10610</v>
      </c>
    </row>
    <row r="2453" spans="2:5" ht="21" customHeight="1">
      <c r="B2453" t="s">
        <v>2284</v>
      </c>
      <c r="C2453" t="s">
        <v>4112</v>
      </c>
      <c r="D2453" t="s">
        <v>7233</v>
      </c>
      <c r="E2453" t="s">
        <v>10620</v>
      </c>
    </row>
    <row r="2454" spans="2:5" ht="21" customHeight="1">
      <c r="B2454" t="s">
        <v>2285</v>
      </c>
      <c r="C2454" t="s">
        <v>5829</v>
      </c>
      <c r="D2454" t="s">
        <v>9149</v>
      </c>
      <c r="E2454" t="s">
        <v>10615</v>
      </c>
    </row>
    <row r="2455" spans="2:5" ht="21" customHeight="1">
      <c r="B2455" t="s">
        <v>2286</v>
      </c>
      <c r="C2455" t="s">
        <v>3991</v>
      </c>
      <c r="D2455" t="s">
        <v>9150</v>
      </c>
      <c r="E2455" t="s">
        <v>10676</v>
      </c>
    </row>
    <row r="2456" spans="2:5" ht="21" customHeight="1">
      <c r="B2456" t="s">
        <v>2287</v>
      </c>
      <c r="C2456" t="s">
        <v>5830</v>
      </c>
      <c r="D2456" t="s">
        <v>9151</v>
      </c>
      <c r="E2456" t="s">
        <v>10690</v>
      </c>
    </row>
    <row r="2457" spans="2:5" ht="21" customHeight="1">
      <c r="B2457" t="s">
        <v>2288</v>
      </c>
      <c r="C2457" t="s">
        <v>5831</v>
      </c>
      <c r="D2457" t="s">
        <v>9152</v>
      </c>
      <c r="E2457" t="s">
        <v>10621</v>
      </c>
    </row>
    <row r="2458" spans="2:5" ht="21" customHeight="1">
      <c r="B2458" t="s">
        <v>2289</v>
      </c>
      <c r="C2458" t="s">
        <v>5832</v>
      </c>
      <c r="D2458" t="s">
        <v>9153</v>
      </c>
      <c r="E2458" t="s">
        <v>10613</v>
      </c>
    </row>
    <row r="2459" spans="2:5" ht="21" customHeight="1">
      <c r="B2459" t="s">
        <v>2290</v>
      </c>
      <c r="C2459" t="s">
        <v>5833</v>
      </c>
      <c r="D2459" t="s">
        <v>9154</v>
      </c>
      <c r="E2459" t="s">
        <v>10629</v>
      </c>
    </row>
    <row r="2460" spans="2:5" ht="21" customHeight="1">
      <c r="B2460" t="s">
        <v>2291</v>
      </c>
      <c r="C2460" t="s">
        <v>3905</v>
      </c>
      <c r="D2460" t="s">
        <v>9155</v>
      </c>
      <c r="E2460" t="s">
        <v>10611</v>
      </c>
    </row>
    <row r="2461" spans="2:5" ht="21" customHeight="1">
      <c r="B2461" t="s">
        <v>2292</v>
      </c>
      <c r="C2461" t="s">
        <v>5834</v>
      </c>
      <c r="D2461" t="s">
        <v>9156</v>
      </c>
      <c r="E2461" t="s">
        <v>10608</v>
      </c>
    </row>
    <row r="2462" spans="2:5" ht="21" customHeight="1">
      <c r="B2462" t="s">
        <v>2293</v>
      </c>
      <c r="C2462" t="s">
        <v>5835</v>
      </c>
      <c r="D2462" t="s">
        <v>9157</v>
      </c>
      <c r="E2462" t="s">
        <v>10621</v>
      </c>
    </row>
    <row r="2463" spans="2:5" ht="21" customHeight="1">
      <c r="B2463" t="s">
        <v>2294</v>
      </c>
      <c r="C2463" t="s">
        <v>5836</v>
      </c>
      <c r="D2463" t="s">
        <v>9158</v>
      </c>
      <c r="E2463" t="s">
        <v>10812</v>
      </c>
    </row>
    <row r="2464" spans="2:5" ht="21" customHeight="1">
      <c r="B2464" t="s">
        <v>2295</v>
      </c>
      <c r="C2464" t="s">
        <v>5837</v>
      </c>
      <c r="D2464" t="s">
        <v>9159</v>
      </c>
      <c r="E2464" t="s">
        <v>10610</v>
      </c>
    </row>
    <row r="2465" spans="2:5" ht="21" customHeight="1">
      <c r="B2465" t="s">
        <v>2295</v>
      </c>
      <c r="C2465" t="s">
        <v>5837</v>
      </c>
      <c r="D2465" t="s">
        <v>9159</v>
      </c>
      <c r="E2465" t="s">
        <v>10621</v>
      </c>
    </row>
    <row r="2466" spans="2:5" ht="21" customHeight="1">
      <c r="B2466" t="s">
        <v>2296</v>
      </c>
      <c r="C2466" t="s">
        <v>5838</v>
      </c>
      <c r="D2466" t="s">
        <v>9160</v>
      </c>
      <c r="E2466" t="s">
        <v>10696</v>
      </c>
    </row>
    <row r="2467" spans="2:5" ht="21" customHeight="1">
      <c r="B2467" t="s">
        <v>2297</v>
      </c>
      <c r="C2467" t="s">
        <v>5102</v>
      </c>
      <c r="D2467" t="s">
        <v>8325</v>
      </c>
      <c r="E2467" t="s">
        <v>10673</v>
      </c>
    </row>
    <row r="2468" spans="2:5" ht="21" customHeight="1">
      <c r="B2468" t="s">
        <v>2298</v>
      </c>
      <c r="C2468" t="s">
        <v>5839</v>
      </c>
      <c r="D2468" t="s">
        <v>9161</v>
      </c>
      <c r="E2468" t="s">
        <v>10711</v>
      </c>
    </row>
    <row r="2469" spans="2:5" ht="21" customHeight="1">
      <c r="B2469" t="s">
        <v>2299</v>
      </c>
      <c r="C2469" t="s">
        <v>5840</v>
      </c>
      <c r="D2469" t="s">
        <v>9162</v>
      </c>
      <c r="E2469" t="s">
        <v>10813</v>
      </c>
    </row>
    <row r="2470" spans="2:5" ht="21" customHeight="1">
      <c r="B2470" t="s">
        <v>2300</v>
      </c>
      <c r="C2470" t="s">
        <v>4030</v>
      </c>
      <c r="D2470" t="s">
        <v>9163</v>
      </c>
      <c r="E2470" t="s">
        <v>10809</v>
      </c>
    </row>
    <row r="2471" spans="2:5" ht="21" customHeight="1">
      <c r="B2471" t="s">
        <v>2301</v>
      </c>
      <c r="C2471" t="s">
        <v>5841</v>
      </c>
      <c r="D2471" t="s">
        <v>9164</v>
      </c>
      <c r="E2471" t="s">
        <v>10621</v>
      </c>
    </row>
    <row r="2472" spans="2:5" ht="21" customHeight="1">
      <c r="B2472" t="s">
        <v>2302</v>
      </c>
      <c r="C2472" t="s">
        <v>5842</v>
      </c>
      <c r="D2472" t="s">
        <v>9165</v>
      </c>
      <c r="E2472" t="s">
        <v>10610</v>
      </c>
    </row>
    <row r="2473" spans="2:5" ht="21" customHeight="1">
      <c r="B2473" t="s">
        <v>2303</v>
      </c>
      <c r="C2473" t="s">
        <v>5843</v>
      </c>
      <c r="D2473" t="s">
        <v>9166</v>
      </c>
      <c r="E2473" t="s">
        <v>10610</v>
      </c>
    </row>
    <row r="2474" spans="2:5" ht="21" customHeight="1">
      <c r="B2474" t="s">
        <v>2304</v>
      </c>
      <c r="C2474" t="s">
        <v>5843</v>
      </c>
      <c r="D2474" t="s">
        <v>9167</v>
      </c>
      <c r="E2474" t="s">
        <v>10637</v>
      </c>
    </row>
    <row r="2475" spans="2:5" ht="21" customHeight="1">
      <c r="B2475" t="s">
        <v>2305</v>
      </c>
      <c r="C2475" t="s">
        <v>5844</v>
      </c>
      <c r="D2475" t="s">
        <v>9168</v>
      </c>
      <c r="E2475" t="s">
        <v>10641</v>
      </c>
    </row>
    <row r="2476" spans="2:5" ht="21" customHeight="1">
      <c r="B2476" t="s">
        <v>2306</v>
      </c>
      <c r="C2476" t="s">
        <v>5845</v>
      </c>
      <c r="D2476" t="s">
        <v>9169</v>
      </c>
      <c r="E2476" t="s">
        <v>10610</v>
      </c>
    </row>
    <row r="2477" spans="2:5" ht="21" customHeight="1">
      <c r="B2477" t="s">
        <v>2307</v>
      </c>
      <c r="C2477" t="s">
        <v>5846</v>
      </c>
      <c r="D2477" t="s">
        <v>9170</v>
      </c>
      <c r="E2477" t="s">
        <v>10711</v>
      </c>
    </row>
    <row r="2478" spans="2:5" ht="21" customHeight="1">
      <c r="B2478" t="s">
        <v>2308</v>
      </c>
      <c r="C2478" t="s">
        <v>5847</v>
      </c>
      <c r="D2478"/>
      <c r="E2478" t="s">
        <v>10620</v>
      </c>
    </row>
    <row r="2479" spans="2:5" ht="21" customHeight="1">
      <c r="B2479" t="s">
        <v>2309</v>
      </c>
      <c r="C2479" t="s">
        <v>5848</v>
      </c>
      <c r="D2479" t="s">
        <v>9171</v>
      </c>
      <c r="E2479" t="s">
        <v>10615</v>
      </c>
    </row>
    <row r="2480" spans="2:5" ht="21" customHeight="1">
      <c r="B2480" t="s">
        <v>2310</v>
      </c>
      <c r="C2480" t="s">
        <v>5849</v>
      </c>
      <c r="D2480" t="s">
        <v>9172</v>
      </c>
      <c r="E2480" t="s">
        <v>10739</v>
      </c>
    </row>
    <row r="2481" spans="2:5" ht="21" customHeight="1">
      <c r="B2481" t="s">
        <v>2311</v>
      </c>
      <c r="C2481" t="s">
        <v>5850</v>
      </c>
      <c r="D2481" t="s">
        <v>9173</v>
      </c>
      <c r="E2481" t="s">
        <v>10615</v>
      </c>
    </row>
    <row r="2482" spans="2:5" ht="21" customHeight="1">
      <c r="B2482" t="s">
        <v>2312</v>
      </c>
      <c r="C2482" t="s">
        <v>5851</v>
      </c>
      <c r="D2482" t="s">
        <v>9174</v>
      </c>
      <c r="E2482" t="s">
        <v>10662</v>
      </c>
    </row>
    <row r="2483" spans="2:5" ht="21" customHeight="1">
      <c r="B2483" t="s">
        <v>2313</v>
      </c>
      <c r="C2483" t="s">
        <v>3901</v>
      </c>
      <c r="D2483" t="s">
        <v>9175</v>
      </c>
      <c r="E2483" t="s">
        <v>10632</v>
      </c>
    </row>
    <row r="2484" spans="2:5" ht="21" customHeight="1">
      <c r="B2484" t="s">
        <v>2314</v>
      </c>
      <c r="C2484" t="s">
        <v>5852</v>
      </c>
      <c r="D2484" t="s">
        <v>9176</v>
      </c>
      <c r="E2484" t="s">
        <v>10610</v>
      </c>
    </row>
    <row r="2485" spans="2:5" ht="21" customHeight="1">
      <c r="B2485" t="s">
        <v>2315</v>
      </c>
      <c r="C2485" t="s">
        <v>5853</v>
      </c>
      <c r="D2485"/>
      <c r="E2485" t="s">
        <v>10616</v>
      </c>
    </row>
    <row r="2486" spans="2:5" ht="21" customHeight="1">
      <c r="B2486" t="s">
        <v>2316</v>
      </c>
      <c r="C2486" t="s">
        <v>5854</v>
      </c>
      <c r="D2486" t="s">
        <v>9177</v>
      </c>
      <c r="E2486" t="s">
        <v>10616</v>
      </c>
    </row>
    <row r="2487" spans="2:5" ht="21" customHeight="1">
      <c r="B2487" t="s">
        <v>2317</v>
      </c>
      <c r="C2487" t="s">
        <v>5855</v>
      </c>
      <c r="D2487" t="s">
        <v>9178</v>
      </c>
      <c r="E2487" t="s">
        <v>10653</v>
      </c>
    </row>
    <row r="2488" spans="2:5" ht="21" customHeight="1">
      <c r="B2488" t="s">
        <v>2318</v>
      </c>
      <c r="C2488" t="s">
        <v>3907</v>
      </c>
      <c r="D2488" t="s">
        <v>9179</v>
      </c>
      <c r="E2488" t="s">
        <v>10700</v>
      </c>
    </row>
    <row r="2489" spans="2:5" ht="21" customHeight="1">
      <c r="B2489" t="s">
        <v>2319</v>
      </c>
      <c r="C2489" t="s">
        <v>5856</v>
      </c>
      <c r="D2489" t="s">
        <v>9180</v>
      </c>
      <c r="E2489" t="s">
        <v>10662</v>
      </c>
    </row>
    <row r="2490" spans="2:5" ht="21" customHeight="1">
      <c r="B2490" t="s">
        <v>2320</v>
      </c>
      <c r="C2490" t="s">
        <v>5857</v>
      </c>
      <c r="D2490" t="s">
        <v>9181</v>
      </c>
      <c r="E2490" t="s">
        <v>10738</v>
      </c>
    </row>
    <row r="2491" spans="2:5" ht="21" customHeight="1">
      <c r="B2491" t="s">
        <v>2321</v>
      </c>
      <c r="C2491" t="s">
        <v>5858</v>
      </c>
      <c r="D2491" t="s">
        <v>9182</v>
      </c>
      <c r="E2491" t="s">
        <v>10610</v>
      </c>
    </row>
    <row r="2492" spans="2:5" ht="21" customHeight="1">
      <c r="B2492" t="s">
        <v>2322</v>
      </c>
      <c r="C2492" t="s">
        <v>5859</v>
      </c>
      <c r="D2492" t="s">
        <v>9183</v>
      </c>
      <c r="E2492" t="s">
        <v>10610</v>
      </c>
    </row>
    <row r="2493" spans="2:5" ht="21" customHeight="1">
      <c r="B2493" t="s">
        <v>2323</v>
      </c>
      <c r="C2493" t="s">
        <v>5860</v>
      </c>
      <c r="D2493" t="s">
        <v>9184</v>
      </c>
      <c r="E2493" t="s">
        <v>10614</v>
      </c>
    </row>
    <row r="2494" spans="2:5" ht="21" customHeight="1">
      <c r="B2494" t="s">
        <v>2324</v>
      </c>
      <c r="C2494" t="s">
        <v>5861</v>
      </c>
      <c r="D2494" t="s">
        <v>9185</v>
      </c>
      <c r="E2494" t="s">
        <v>10619</v>
      </c>
    </row>
    <row r="2495" spans="2:5" ht="21" customHeight="1">
      <c r="B2495" t="s">
        <v>2325</v>
      </c>
      <c r="C2495" t="s">
        <v>5862</v>
      </c>
      <c r="D2495"/>
      <c r="E2495" t="s">
        <v>10620</v>
      </c>
    </row>
    <row r="2496" spans="2:5" ht="21" customHeight="1">
      <c r="B2496" t="s">
        <v>2326</v>
      </c>
      <c r="C2496" t="s">
        <v>4977</v>
      </c>
      <c r="D2496" t="s">
        <v>9186</v>
      </c>
      <c r="E2496" t="s">
        <v>10663</v>
      </c>
    </row>
    <row r="2497" spans="2:5" ht="21" customHeight="1">
      <c r="B2497" t="s">
        <v>2327</v>
      </c>
      <c r="C2497" t="s">
        <v>4167</v>
      </c>
      <c r="D2497" t="s">
        <v>9187</v>
      </c>
      <c r="E2497" t="s">
        <v>10611</v>
      </c>
    </row>
    <row r="2498" spans="2:5" ht="21" customHeight="1">
      <c r="B2498" t="s">
        <v>2328</v>
      </c>
      <c r="C2498" t="s">
        <v>5863</v>
      </c>
      <c r="D2498" t="s">
        <v>9188</v>
      </c>
      <c r="E2498" t="s">
        <v>10668</v>
      </c>
    </row>
    <row r="2499" spans="2:5" ht="21" customHeight="1">
      <c r="B2499" t="s">
        <v>2329</v>
      </c>
      <c r="C2499" t="s">
        <v>5864</v>
      </c>
      <c r="D2499" t="s">
        <v>9189</v>
      </c>
      <c r="E2499" t="s">
        <v>10609</v>
      </c>
    </row>
    <row r="2500" spans="2:5" ht="21" customHeight="1">
      <c r="B2500" t="s">
        <v>2329</v>
      </c>
      <c r="C2500" t="s">
        <v>5864</v>
      </c>
      <c r="D2500" t="s">
        <v>9189</v>
      </c>
      <c r="E2500" t="s">
        <v>10649</v>
      </c>
    </row>
    <row r="2501" spans="2:5" ht="21" customHeight="1">
      <c r="B2501" t="s">
        <v>2330</v>
      </c>
      <c r="C2501" t="s">
        <v>5865</v>
      </c>
      <c r="D2501" t="s">
        <v>9190</v>
      </c>
      <c r="E2501" t="s">
        <v>10752</v>
      </c>
    </row>
    <row r="2502" spans="2:5" ht="21" customHeight="1">
      <c r="B2502" t="s">
        <v>2331</v>
      </c>
      <c r="C2502" t="s">
        <v>5866</v>
      </c>
      <c r="D2502" t="s">
        <v>9191</v>
      </c>
      <c r="E2502" t="s">
        <v>10609</v>
      </c>
    </row>
    <row r="2503" spans="2:5" ht="21" customHeight="1">
      <c r="B2503" t="s">
        <v>2332</v>
      </c>
      <c r="C2503" t="s">
        <v>5867</v>
      </c>
      <c r="D2503" t="s">
        <v>9192</v>
      </c>
      <c r="E2503" t="s">
        <v>10604</v>
      </c>
    </row>
    <row r="2504" spans="2:5" ht="21" customHeight="1">
      <c r="B2504" t="s">
        <v>2333</v>
      </c>
      <c r="C2504" t="s">
        <v>5868</v>
      </c>
      <c r="D2504" t="s">
        <v>9193</v>
      </c>
      <c r="E2504" t="s">
        <v>10615</v>
      </c>
    </row>
    <row r="2505" spans="2:5" ht="21" customHeight="1">
      <c r="B2505" t="s">
        <v>2333</v>
      </c>
      <c r="C2505" t="s">
        <v>5868</v>
      </c>
      <c r="D2505" t="s">
        <v>9193</v>
      </c>
      <c r="E2505" t="s">
        <v>10735</v>
      </c>
    </row>
    <row r="2506" spans="2:5" ht="21" customHeight="1">
      <c r="B2506" t="s">
        <v>2333</v>
      </c>
      <c r="C2506" t="s">
        <v>5868</v>
      </c>
      <c r="D2506" t="s">
        <v>9193</v>
      </c>
      <c r="E2506" t="s">
        <v>10695</v>
      </c>
    </row>
    <row r="2507" spans="2:5" ht="21" customHeight="1">
      <c r="B2507" t="s">
        <v>2334</v>
      </c>
      <c r="C2507" t="s">
        <v>5869</v>
      </c>
      <c r="D2507" t="s">
        <v>9194</v>
      </c>
      <c r="E2507" t="s">
        <v>10737</v>
      </c>
    </row>
    <row r="2508" spans="2:5" ht="21" customHeight="1">
      <c r="B2508" t="s">
        <v>2335</v>
      </c>
      <c r="C2508" t="s">
        <v>4317</v>
      </c>
      <c r="D2508" t="s">
        <v>9195</v>
      </c>
      <c r="E2508" t="s">
        <v>10605</v>
      </c>
    </row>
    <row r="2509" spans="2:5" ht="21" customHeight="1">
      <c r="B2509" t="s">
        <v>2336</v>
      </c>
      <c r="C2509" t="s">
        <v>5870</v>
      </c>
      <c r="D2509" t="s">
        <v>9196</v>
      </c>
      <c r="E2509" t="s">
        <v>10609</v>
      </c>
    </row>
    <row r="2510" spans="2:5" ht="21" customHeight="1">
      <c r="B2510" t="s">
        <v>2337</v>
      </c>
      <c r="C2510" t="s">
        <v>5871</v>
      </c>
      <c r="D2510" t="s">
        <v>9197</v>
      </c>
      <c r="E2510" t="s">
        <v>10717</v>
      </c>
    </row>
    <row r="2511" spans="2:5" ht="21" customHeight="1">
      <c r="B2511" t="s">
        <v>2338</v>
      </c>
      <c r="C2511" t="s">
        <v>5872</v>
      </c>
      <c r="D2511" t="s">
        <v>9198</v>
      </c>
      <c r="E2511" t="s">
        <v>10662</v>
      </c>
    </row>
    <row r="2512" spans="2:5" ht="21" customHeight="1">
      <c r="B2512" t="s">
        <v>2339</v>
      </c>
      <c r="C2512" t="s">
        <v>5873</v>
      </c>
      <c r="D2512" t="s">
        <v>9199</v>
      </c>
      <c r="E2512" t="s">
        <v>10615</v>
      </c>
    </row>
    <row r="2513" spans="2:5" ht="21" customHeight="1">
      <c r="B2513" t="s">
        <v>2340</v>
      </c>
      <c r="C2513" t="s">
        <v>4175</v>
      </c>
      <c r="D2513" t="s">
        <v>9200</v>
      </c>
      <c r="E2513" t="s">
        <v>10615</v>
      </c>
    </row>
    <row r="2514" spans="2:5" ht="21" customHeight="1">
      <c r="B2514" t="s">
        <v>2341</v>
      </c>
      <c r="C2514" t="s">
        <v>5874</v>
      </c>
      <c r="D2514" t="s">
        <v>9201</v>
      </c>
      <c r="E2514" t="s">
        <v>10610</v>
      </c>
    </row>
    <row r="2515" spans="2:5" ht="21" customHeight="1">
      <c r="B2515" t="s">
        <v>2342</v>
      </c>
      <c r="C2515" t="s">
        <v>5875</v>
      </c>
      <c r="D2515" t="s">
        <v>9202</v>
      </c>
      <c r="E2515" t="s">
        <v>10748</v>
      </c>
    </row>
    <row r="2516" spans="2:5" ht="21" customHeight="1">
      <c r="B2516" t="s">
        <v>2343</v>
      </c>
      <c r="C2516" t="s">
        <v>5876</v>
      </c>
      <c r="D2516" t="s">
        <v>9203</v>
      </c>
      <c r="E2516" t="s">
        <v>10610</v>
      </c>
    </row>
    <row r="2517" spans="2:5" ht="21" customHeight="1">
      <c r="B2517" t="s">
        <v>2344</v>
      </c>
      <c r="C2517" t="s">
        <v>5877</v>
      </c>
      <c r="D2517" t="s">
        <v>9204</v>
      </c>
      <c r="E2517" t="s">
        <v>10711</v>
      </c>
    </row>
    <row r="2518" spans="2:5" ht="21" customHeight="1">
      <c r="B2518" t="s">
        <v>2345</v>
      </c>
      <c r="C2518" t="s">
        <v>5878</v>
      </c>
      <c r="D2518" t="s">
        <v>9205</v>
      </c>
      <c r="E2518" t="s">
        <v>10608</v>
      </c>
    </row>
    <row r="2519" spans="2:5" ht="21" customHeight="1">
      <c r="B2519" t="s">
        <v>2346</v>
      </c>
      <c r="C2519" t="s">
        <v>5879</v>
      </c>
      <c r="D2519" t="s">
        <v>9206</v>
      </c>
      <c r="E2519" t="s">
        <v>10647</v>
      </c>
    </row>
    <row r="2520" spans="2:5" ht="21" customHeight="1">
      <c r="B2520" t="s">
        <v>2347</v>
      </c>
      <c r="C2520" t="s">
        <v>5880</v>
      </c>
      <c r="D2520" t="s">
        <v>9207</v>
      </c>
      <c r="E2520" t="s">
        <v>10690</v>
      </c>
    </row>
    <row r="2521" spans="2:5" ht="21" customHeight="1">
      <c r="B2521" t="s">
        <v>2348</v>
      </c>
      <c r="C2521" t="s">
        <v>5881</v>
      </c>
      <c r="D2521" t="s">
        <v>9208</v>
      </c>
      <c r="E2521" t="s">
        <v>10640</v>
      </c>
    </row>
    <row r="2522" spans="2:5" ht="21" customHeight="1">
      <c r="B2522" t="s">
        <v>2349</v>
      </c>
      <c r="C2522" t="s">
        <v>5882</v>
      </c>
      <c r="D2522" t="s">
        <v>9209</v>
      </c>
      <c r="E2522" t="s">
        <v>10640</v>
      </c>
    </row>
    <row r="2523" spans="2:5" ht="21" customHeight="1">
      <c r="B2523" t="s">
        <v>2350</v>
      </c>
      <c r="C2523" t="s">
        <v>5883</v>
      </c>
      <c r="D2523" t="s">
        <v>9210</v>
      </c>
      <c r="E2523" t="s">
        <v>10640</v>
      </c>
    </row>
    <row r="2524" spans="2:5" ht="21" customHeight="1">
      <c r="B2524" t="s">
        <v>2351</v>
      </c>
      <c r="C2524" t="s">
        <v>5884</v>
      </c>
      <c r="D2524" t="s">
        <v>9211</v>
      </c>
      <c r="E2524" t="s">
        <v>10640</v>
      </c>
    </row>
    <row r="2525" spans="2:5" ht="21" customHeight="1">
      <c r="B2525" t="s">
        <v>2352</v>
      </c>
      <c r="C2525" t="s">
        <v>5885</v>
      </c>
      <c r="D2525" t="s">
        <v>9212</v>
      </c>
      <c r="E2525" t="s">
        <v>10610</v>
      </c>
    </row>
    <row r="2526" spans="2:5" ht="21" customHeight="1">
      <c r="B2526" t="s">
        <v>2353</v>
      </c>
      <c r="C2526" t="s">
        <v>5886</v>
      </c>
      <c r="D2526" t="s">
        <v>9213</v>
      </c>
      <c r="E2526" t="s">
        <v>10702</v>
      </c>
    </row>
    <row r="2527" spans="2:5" ht="21" customHeight="1">
      <c r="B2527" t="s">
        <v>2354</v>
      </c>
      <c r="C2527" t="s">
        <v>5887</v>
      </c>
      <c r="D2527" t="s">
        <v>9214</v>
      </c>
      <c r="E2527" t="s">
        <v>10605</v>
      </c>
    </row>
    <row r="2528" spans="2:5" ht="21" customHeight="1">
      <c r="B2528" t="s">
        <v>2355</v>
      </c>
      <c r="C2528" t="s">
        <v>5888</v>
      </c>
      <c r="D2528" t="s">
        <v>9215</v>
      </c>
      <c r="E2528" t="s">
        <v>10615</v>
      </c>
    </row>
    <row r="2529" spans="2:5" ht="21" customHeight="1">
      <c r="B2529" t="s">
        <v>2356</v>
      </c>
      <c r="C2529" t="s">
        <v>5889</v>
      </c>
      <c r="D2529" t="s">
        <v>9216</v>
      </c>
      <c r="E2529" t="s">
        <v>10609</v>
      </c>
    </row>
    <row r="2530" spans="2:5" ht="21" customHeight="1">
      <c r="B2530" t="s">
        <v>2357</v>
      </c>
      <c r="C2530" t="s">
        <v>5890</v>
      </c>
      <c r="D2530" t="s">
        <v>9217</v>
      </c>
      <c r="E2530" t="s">
        <v>10678</v>
      </c>
    </row>
    <row r="2531" spans="2:5" ht="21" customHeight="1">
      <c r="B2531" t="s">
        <v>2358</v>
      </c>
      <c r="C2531" t="s">
        <v>5891</v>
      </c>
      <c r="D2531" t="s">
        <v>9218</v>
      </c>
      <c r="E2531" t="s">
        <v>10748</v>
      </c>
    </row>
    <row r="2532" spans="2:5" ht="21" customHeight="1">
      <c r="B2532" t="s">
        <v>2359</v>
      </c>
      <c r="C2532" t="s">
        <v>5892</v>
      </c>
      <c r="D2532" t="s">
        <v>9219</v>
      </c>
      <c r="E2532" t="s">
        <v>10634</v>
      </c>
    </row>
    <row r="2533" spans="2:5" ht="21" customHeight="1">
      <c r="B2533" t="s">
        <v>2360</v>
      </c>
      <c r="C2533" t="s">
        <v>5893</v>
      </c>
      <c r="D2533"/>
      <c r="E2533" t="s">
        <v>10632</v>
      </c>
    </row>
    <row r="2534" spans="2:5" ht="21" customHeight="1">
      <c r="B2534" t="s">
        <v>2361</v>
      </c>
      <c r="C2534" t="s">
        <v>5894</v>
      </c>
      <c r="D2534" t="s">
        <v>9220</v>
      </c>
      <c r="E2534" t="s">
        <v>10650</v>
      </c>
    </row>
    <row r="2535" spans="2:5" ht="21" customHeight="1">
      <c r="B2535" t="s">
        <v>2362</v>
      </c>
      <c r="C2535" t="s">
        <v>3986</v>
      </c>
      <c r="D2535" t="s">
        <v>8320</v>
      </c>
      <c r="E2535" t="s">
        <v>10634</v>
      </c>
    </row>
    <row r="2536" spans="2:5" ht="21" customHeight="1">
      <c r="B2536" t="s">
        <v>2363</v>
      </c>
      <c r="C2536" t="s">
        <v>5895</v>
      </c>
      <c r="D2536"/>
      <c r="E2536" t="s">
        <v>10634</v>
      </c>
    </row>
    <row r="2537" spans="2:5" ht="21" customHeight="1">
      <c r="B2537" t="s">
        <v>2364</v>
      </c>
      <c r="C2537" t="s">
        <v>5896</v>
      </c>
      <c r="D2537" t="s">
        <v>9221</v>
      </c>
      <c r="E2537" t="s">
        <v>10613</v>
      </c>
    </row>
    <row r="2538" spans="2:5" ht="21" customHeight="1">
      <c r="B2538" t="s">
        <v>2365</v>
      </c>
      <c r="C2538" t="s">
        <v>5897</v>
      </c>
      <c r="D2538" t="s">
        <v>9222</v>
      </c>
      <c r="E2538" t="s">
        <v>10632</v>
      </c>
    </row>
    <row r="2539" spans="2:5" ht="21" customHeight="1">
      <c r="B2539" t="s">
        <v>2366</v>
      </c>
      <c r="C2539" t="s">
        <v>5898</v>
      </c>
      <c r="D2539" t="s">
        <v>9223</v>
      </c>
      <c r="E2539" t="s">
        <v>10609</v>
      </c>
    </row>
    <row r="2540" spans="2:5" ht="21" customHeight="1">
      <c r="B2540" t="s">
        <v>2367</v>
      </c>
      <c r="C2540" t="s">
        <v>5899</v>
      </c>
      <c r="D2540" t="s">
        <v>9224</v>
      </c>
      <c r="E2540" t="s">
        <v>10701</v>
      </c>
    </row>
    <row r="2541" spans="2:5" ht="21" customHeight="1">
      <c r="B2541" t="s">
        <v>2367</v>
      </c>
      <c r="C2541" t="s">
        <v>5900</v>
      </c>
      <c r="D2541" t="s">
        <v>9224</v>
      </c>
      <c r="E2541" t="s">
        <v>10701</v>
      </c>
    </row>
    <row r="2542" spans="2:5" ht="21" customHeight="1">
      <c r="B2542" t="s">
        <v>2367</v>
      </c>
      <c r="C2542" t="s">
        <v>5901</v>
      </c>
      <c r="D2542" t="s">
        <v>9224</v>
      </c>
      <c r="E2542" t="s">
        <v>10701</v>
      </c>
    </row>
    <row r="2543" spans="2:5" ht="21" customHeight="1">
      <c r="B2543" t="s">
        <v>2368</v>
      </c>
      <c r="C2543" t="s">
        <v>5902</v>
      </c>
      <c r="D2543" t="s">
        <v>9224</v>
      </c>
      <c r="E2543" t="s">
        <v>10701</v>
      </c>
    </row>
    <row r="2544" spans="2:5" ht="21" customHeight="1">
      <c r="B2544" t="s">
        <v>2369</v>
      </c>
      <c r="C2544" t="s">
        <v>5903</v>
      </c>
      <c r="D2544" t="s">
        <v>9225</v>
      </c>
      <c r="E2544" t="s">
        <v>10610</v>
      </c>
    </row>
    <row r="2545" spans="2:5" ht="21" customHeight="1">
      <c r="B2545" t="s">
        <v>2370</v>
      </c>
      <c r="C2545" t="s">
        <v>5904</v>
      </c>
      <c r="D2545" t="s">
        <v>9226</v>
      </c>
      <c r="E2545" t="s">
        <v>10673</v>
      </c>
    </row>
    <row r="2546" spans="2:5" ht="21" customHeight="1">
      <c r="B2546" t="s">
        <v>2371</v>
      </c>
      <c r="C2546" t="s">
        <v>4167</v>
      </c>
      <c r="D2546" t="s">
        <v>9227</v>
      </c>
      <c r="E2546" t="s">
        <v>10622</v>
      </c>
    </row>
    <row r="2547" spans="2:5" ht="21" customHeight="1">
      <c r="B2547" t="s">
        <v>2372</v>
      </c>
      <c r="C2547" t="s">
        <v>5905</v>
      </c>
      <c r="D2547" t="s">
        <v>9228</v>
      </c>
      <c r="E2547" t="s">
        <v>10615</v>
      </c>
    </row>
    <row r="2548" spans="2:5" ht="21" customHeight="1">
      <c r="B2548" t="s">
        <v>2373</v>
      </c>
      <c r="C2548" t="s">
        <v>4886</v>
      </c>
      <c r="D2548" t="s">
        <v>8073</v>
      </c>
      <c r="E2548" t="s">
        <v>10620</v>
      </c>
    </row>
    <row r="2549" spans="2:5" ht="21" customHeight="1">
      <c r="B2549" t="s">
        <v>2374</v>
      </c>
      <c r="C2549" t="s">
        <v>4886</v>
      </c>
      <c r="D2549" t="s">
        <v>8073</v>
      </c>
      <c r="E2549" t="s">
        <v>10620</v>
      </c>
    </row>
    <row r="2550" spans="2:5" ht="21" customHeight="1">
      <c r="B2550" t="s">
        <v>2375</v>
      </c>
      <c r="C2550" t="s">
        <v>4886</v>
      </c>
      <c r="D2550" t="s">
        <v>8073</v>
      </c>
      <c r="E2550" t="s">
        <v>10620</v>
      </c>
    </row>
    <row r="2551" spans="2:5" ht="21" customHeight="1">
      <c r="B2551" t="s">
        <v>2376</v>
      </c>
      <c r="C2551" t="s">
        <v>4154</v>
      </c>
      <c r="D2551" t="s">
        <v>9229</v>
      </c>
      <c r="E2551" t="s">
        <v>10640</v>
      </c>
    </row>
    <row r="2552" spans="2:5" ht="21" customHeight="1">
      <c r="B2552" t="s">
        <v>2377</v>
      </c>
      <c r="C2552" t="s">
        <v>3924</v>
      </c>
      <c r="D2552" t="s">
        <v>9230</v>
      </c>
      <c r="E2552" t="s">
        <v>10622</v>
      </c>
    </row>
    <row r="2553" spans="2:5" ht="21" customHeight="1">
      <c r="B2553" t="s">
        <v>2378</v>
      </c>
      <c r="C2553" t="s">
        <v>5906</v>
      </c>
      <c r="D2553" t="s">
        <v>9231</v>
      </c>
      <c r="E2553" t="s">
        <v>10770</v>
      </c>
    </row>
    <row r="2554" spans="2:5" ht="21" customHeight="1">
      <c r="B2554" t="s">
        <v>2379</v>
      </c>
      <c r="C2554" t="s">
        <v>5907</v>
      </c>
      <c r="D2554"/>
      <c r="E2554" t="s">
        <v>10752</v>
      </c>
    </row>
    <row r="2555" spans="2:5" ht="21" customHeight="1">
      <c r="B2555" t="s">
        <v>2380</v>
      </c>
      <c r="C2555" t="s">
        <v>5908</v>
      </c>
      <c r="D2555" t="s">
        <v>8164</v>
      </c>
      <c r="E2555" t="s">
        <v>10805</v>
      </c>
    </row>
    <row r="2556" spans="2:5" ht="21" customHeight="1">
      <c r="B2556" t="s">
        <v>2381</v>
      </c>
      <c r="C2556" t="s">
        <v>5909</v>
      </c>
      <c r="D2556" t="s">
        <v>9232</v>
      </c>
      <c r="E2556" t="s">
        <v>10683</v>
      </c>
    </row>
    <row r="2557" spans="2:5" ht="21" customHeight="1">
      <c r="B2557" t="s">
        <v>2382</v>
      </c>
      <c r="C2557" t="s">
        <v>5910</v>
      </c>
      <c r="D2557" t="s">
        <v>9233</v>
      </c>
      <c r="E2557" t="s">
        <v>10609</v>
      </c>
    </row>
    <row r="2558" spans="2:5" ht="21" customHeight="1">
      <c r="B2558" t="s">
        <v>2383</v>
      </c>
      <c r="C2558" t="s">
        <v>5911</v>
      </c>
      <c r="D2558" t="s">
        <v>9234</v>
      </c>
      <c r="E2558" t="s">
        <v>10630</v>
      </c>
    </row>
    <row r="2559" spans="2:5" ht="21" customHeight="1">
      <c r="B2559" t="s">
        <v>2384</v>
      </c>
      <c r="C2559" t="s">
        <v>5912</v>
      </c>
      <c r="D2559"/>
      <c r="E2559" t="s">
        <v>10610</v>
      </c>
    </row>
    <row r="2560" spans="2:5" ht="21" customHeight="1">
      <c r="B2560" t="s">
        <v>2385</v>
      </c>
      <c r="C2560" t="s">
        <v>5913</v>
      </c>
      <c r="D2560" t="s">
        <v>9235</v>
      </c>
      <c r="E2560" t="s">
        <v>10610</v>
      </c>
    </row>
    <row r="2561" spans="2:5" ht="21" customHeight="1">
      <c r="B2561" t="s">
        <v>2386</v>
      </c>
      <c r="C2561" t="s">
        <v>5914</v>
      </c>
      <c r="D2561" t="s">
        <v>9236</v>
      </c>
      <c r="E2561" t="s">
        <v>10610</v>
      </c>
    </row>
    <row r="2562" spans="2:5" ht="21" customHeight="1">
      <c r="B2562" t="s">
        <v>2387</v>
      </c>
      <c r="C2562" t="s">
        <v>5915</v>
      </c>
      <c r="D2562" t="s">
        <v>9237</v>
      </c>
      <c r="E2562" t="s">
        <v>10609</v>
      </c>
    </row>
    <row r="2563" spans="2:5" ht="21" customHeight="1">
      <c r="B2563" t="s">
        <v>2388</v>
      </c>
      <c r="C2563" t="s">
        <v>5916</v>
      </c>
      <c r="D2563" t="s">
        <v>9238</v>
      </c>
      <c r="E2563" t="s">
        <v>10743</v>
      </c>
    </row>
    <row r="2564" spans="2:5" ht="21" customHeight="1">
      <c r="B2564" t="s">
        <v>2389</v>
      </c>
      <c r="C2564" t="s">
        <v>5917</v>
      </c>
      <c r="D2564" t="s">
        <v>9239</v>
      </c>
      <c r="E2564" t="s">
        <v>10659</v>
      </c>
    </row>
    <row r="2565" spans="2:5" ht="21" customHeight="1">
      <c r="B2565" t="s">
        <v>2390</v>
      </c>
      <c r="C2565" t="s">
        <v>5918</v>
      </c>
      <c r="D2565" t="s">
        <v>9240</v>
      </c>
      <c r="E2565" t="s">
        <v>10623</v>
      </c>
    </row>
    <row r="2566" spans="2:5" ht="21" customHeight="1">
      <c r="B2566" t="s">
        <v>2391</v>
      </c>
      <c r="C2566" t="s">
        <v>5919</v>
      </c>
      <c r="D2566" t="s">
        <v>9241</v>
      </c>
      <c r="E2566" t="s">
        <v>10644</v>
      </c>
    </row>
    <row r="2567" spans="2:5" ht="21" customHeight="1">
      <c r="B2567" t="s">
        <v>2392</v>
      </c>
      <c r="C2567" t="s">
        <v>5920</v>
      </c>
      <c r="D2567" t="s">
        <v>9242</v>
      </c>
      <c r="E2567" t="s">
        <v>10608</v>
      </c>
    </row>
    <row r="2568" spans="2:5" ht="21" customHeight="1">
      <c r="B2568" t="s">
        <v>2393</v>
      </c>
      <c r="C2568" t="s">
        <v>4358</v>
      </c>
      <c r="D2568" t="s">
        <v>9243</v>
      </c>
      <c r="E2568" t="s">
        <v>10646</v>
      </c>
    </row>
    <row r="2569" spans="2:5" ht="21" customHeight="1">
      <c r="B2569" t="s">
        <v>2394</v>
      </c>
      <c r="C2569" t="s">
        <v>5921</v>
      </c>
      <c r="D2569" t="s">
        <v>9244</v>
      </c>
      <c r="E2569" t="s">
        <v>10610</v>
      </c>
    </row>
    <row r="2570" spans="2:5" ht="21" customHeight="1">
      <c r="B2570" t="s">
        <v>2395</v>
      </c>
      <c r="C2570" t="s">
        <v>5922</v>
      </c>
      <c r="D2570" t="s">
        <v>9245</v>
      </c>
      <c r="E2570" t="s">
        <v>10729</v>
      </c>
    </row>
    <row r="2571" spans="2:5" ht="21" customHeight="1">
      <c r="B2571" t="s">
        <v>2395</v>
      </c>
      <c r="C2571" t="s">
        <v>5922</v>
      </c>
      <c r="D2571" t="s">
        <v>9245</v>
      </c>
      <c r="E2571" t="s">
        <v>10730</v>
      </c>
    </row>
    <row r="2572" spans="2:5" ht="21" customHeight="1">
      <c r="B2572" t="s">
        <v>2395</v>
      </c>
      <c r="C2572" t="s">
        <v>5922</v>
      </c>
      <c r="D2572" t="s">
        <v>9245</v>
      </c>
      <c r="E2572" t="s">
        <v>10731</v>
      </c>
    </row>
    <row r="2573" spans="2:5" ht="21" customHeight="1">
      <c r="B2573" t="s">
        <v>2396</v>
      </c>
      <c r="C2573" t="s">
        <v>4643</v>
      </c>
      <c r="D2573" t="s">
        <v>9246</v>
      </c>
      <c r="E2573" t="s">
        <v>10634</v>
      </c>
    </row>
    <row r="2574" spans="2:5" ht="21" customHeight="1">
      <c r="B2574" t="s">
        <v>2397</v>
      </c>
      <c r="C2574" t="s">
        <v>4012</v>
      </c>
      <c r="D2574" t="s">
        <v>9247</v>
      </c>
      <c r="E2574" t="s">
        <v>10655</v>
      </c>
    </row>
    <row r="2575" spans="2:5" ht="21" customHeight="1">
      <c r="B2575" t="s">
        <v>2398</v>
      </c>
      <c r="C2575" t="s">
        <v>5923</v>
      </c>
      <c r="D2575" t="s">
        <v>9248</v>
      </c>
      <c r="E2575" t="s">
        <v>10673</v>
      </c>
    </row>
    <row r="2576" spans="2:5" ht="21" customHeight="1">
      <c r="B2576" t="s">
        <v>2399</v>
      </c>
      <c r="C2576" t="s">
        <v>5924</v>
      </c>
      <c r="D2576" t="s">
        <v>9249</v>
      </c>
      <c r="E2576" t="s">
        <v>10620</v>
      </c>
    </row>
    <row r="2577" spans="2:5" ht="21" customHeight="1">
      <c r="B2577" t="s">
        <v>2400</v>
      </c>
      <c r="C2577" t="s">
        <v>5925</v>
      </c>
      <c r="D2577" t="s">
        <v>9250</v>
      </c>
      <c r="E2577" t="s">
        <v>10609</v>
      </c>
    </row>
    <row r="2578" spans="2:5" ht="21" customHeight="1">
      <c r="B2578" t="s">
        <v>2401</v>
      </c>
      <c r="C2578" t="s">
        <v>5926</v>
      </c>
      <c r="D2578" t="s">
        <v>9251</v>
      </c>
      <c r="E2578" t="s">
        <v>10613</v>
      </c>
    </row>
    <row r="2579" spans="2:5" ht="21" customHeight="1">
      <c r="B2579" t="s">
        <v>2402</v>
      </c>
      <c r="C2579" t="s">
        <v>5927</v>
      </c>
      <c r="D2579" t="s">
        <v>9252</v>
      </c>
      <c r="E2579" t="s">
        <v>10609</v>
      </c>
    </row>
    <row r="2580" spans="2:5" ht="21" customHeight="1">
      <c r="B2580" t="s">
        <v>2403</v>
      </c>
      <c r="C2580" t="s">
        <v>5928</v>
      </c>
      <c r="D2580" t="s">
        <v>9253</v>
      </c>
      <c r="E2580" t="s">
        <v>10610</v>
      </c>
    </row>
    <row r="2581" spans="2:5" ht="21" customHeight="1">
      <c r="B2581" t="s">
        <v>2404</v>
      </c>
      <c r="C2581" t="s">
        <v>5929</v>
      </c>
      <c r="D2581" t="s">
        <v>9254</v>
      </c>
      <c r="E2581" t="s">
        <v>10639</v>
      </c>
    </row>
    <row r="2582" spans="2:5" ht="21" customHeight="1">
      <c r="B2582" t="s">
        <v>2405</v>
      </c>
      <c r="C2582" t="s">
        <v>5930</v>
      </c>
      <c r="D2582" t="s">
        <v>9255</v>
      </c>
      <c r="E2582" t="s">
        <v>10652</v>
      </c>
    </row>
    <row r="2583" spans="2:5" ht="21" customHeight="1">
      <c r="B2583" t="s">
        <v>2405</v>
      </c>
      <c r="C2583" t="s">
        <v>5930</v>
      </c>
      <c r="D2583" t="s">
        <v>9255</v>
      </c>
      <c r="E2583" t="s">
        <v>10814</v>
      </c>
    </row>
    <row r="2584" spans="2:5" ht="21" customHeight="1">
      <c r="B2584" t="s">
        <v>2406</v>
      </c>
      <c r="C2584" t="s">
        <v>5931</v>
      </c>
      <c r="D2584" t="s">
        <v>9256</v>
      </c>
      <c r="E2584" t="s">
        <v>10609</v>
      </c>
    </row>
    <row r="2585" spans="2:5" ht="21" customHeight="1">
      <c r="B2585" t="s">
        <v>2407</v>
      </c>
      <c r="C2585" t="s">
        <v>5932</v>
      </c>
      <c r="D2585" t="s">
        <v>9257</v>
      </c>
      <c r="E2585" t="s">
        <v>10687</v>
      </c>
    </row>
    <row r="2586" spans="2:5" ht="21" customHeight="1">
      <c r="B2586" t="s">
        <v>2408</v>
      </c>
      <c r="C2586" t="s">
        <v>5933</v>
      </c>
      <c r="D2586" t="s">
        <v>9258</v>
      </c>
      <c r="E2586" t="s">
        <v>10609</v>
      </c>
    </row>
    <row r="2587" spans="2:5" ht="21" customHeight="1">
      <c r="B2587" t="s">
        <v>2409</v>
      </c>
      <c r="C2587" t="s">
        <v>4285</v>
      </c>
      <c r="D2587" t="s">
        <v>9259</v>
      </c>
      <c r="E2587" t="s">
        <v>10615</v>
      </c>
    </row>
    <row r="2588" spans="2:5" ht="21" customHeight="1">
      <c r="B2588" t="s">
        <v>2410</v>
      </c>
      <c r="C2588" t="s">
        <v>4285</v>
      </c>
      <c r="D2588" t="s">
        <v>9260</v>
      </c>
      <c r="E2588" t="s">
        <v>10622</v>
      </c>
    </row>
    <row r="2589" spans="2:5" ht="21" customHeight="1">
      <c r="B2589" t="s">
        <v>2411</v>
      </c>
      <c r="C2589" t="s">
        <v>5934</v>
      </c>
      <c r="D2589" t="s">
        <v>9261</v>
      </c>
      <c r="E2589" t="s">
        <v>10615</v>
      </c>
    </row>
    <row r="2590" spans="2:5" ht="21" customHeight="1">
      <c r="B2590" t="s">
        <v>2412</v>
      </c>
      <c r="C2590" t="s">
        <v>5935</v>
      </c>
      <c r="D2590" t="s">
        <v>9262</v>
      </c>
      <c r="E2590" t="s">
        <v>10621</v>
      </c>
    </row>
    <row r="2591" spans="2:5" ht="21" customHeight="1">
      <c r="B2591" t="s">
        <v>2413</v>
      </c>
      <c r="C2591" t="s">
        <v>5936</v>
      </c>
      <c r="D2591" t="s">
        <v>9263</v>
      </c>
      <c r="E2591" t="s">
        <v>10628</v>
      </c>
    </row>
    <row r="2592" spans="2:5" ht="21" customHeight="1">
      <c r="B2592" t="s">
        <v>2414</v>
      </c>
      <c r="C2592" t="s">
        <v>4716</v>
      </c>
      <c r="D2592" t="s">
        <v>9264</v>
      </c>
      <c r="E2592" t="s">
        <v>10634</v>
      </c>
    </row>
    <row r="2593" spans="2:5" ht="21" customHeight="1">
      <c r="B2593" t="s">
        <v>2415</v>
      </c>
      <c r="C2593" t="s">
        <v>5937</v>
      </c>
      <c r="D2593" t="s">
        <v>9265</v>
      </c>
      <c r="E2593" t="s">
        <v>10798</v>
      </c>
    </row>
    <row r="2594" spans="2:5" ht="21" customHeight="1">
      <c r="B2594" t="s">
        <v>2416</v>
      </c>
      <c r="C2594" t="s">
        <v>5938</v>
      </c>
      <c r="D2594" t="s">
        <v>9266</v>
      </c>
      <c r="E2594" t="s">
        <v>10701</v>
      </c>
    </row>
    <row r="2595" spans="2:5" ht="21" customHeight="1">
      <c r="B2595" t="s">
        <v>2417</v>
      </c>
      <c r="C2595" t="s">
        <v>5939</v>
      </c>
      <c r="D2595" t="s">
        <v>9267</v>
      </c>
      <c r="E2595" t="s">
        <v>10617</v>
      </c>
    </row>
    <row r="2596" spans="2:5" ht="21" customHeight="1">
      <c r="B2596" t="s">
        <v>2418</v>
      </c>
      <c r="C2596" t="s">
        <v>5940</v>
      </c>
      <c r="D2596" t="s">
        <v>9268</v>
      </c>
      <c r="E2596" t="s">
        <v>10783</v>
      </c>
    </row>
    <row r="2597" spans="2:5" ht="21" customHeight="1">
      <c r="B2597" t="s">
        <v>2419</v>
      </c>
      <c r="C2597" t="s">
        <v>5941</v>
      </c>
      <c r="D2597" t="s">
        <v>9269</v>
      </c>
      <c r="E2597" t="s">
        <v>10687</v>
      </c>
    </row>
    <row r="2598" spans="2:5" ht="21" customHeight="1">
      <c r="B2598" t="s">
        <v>2420</v>
      </c>
      <c r="C2598" t="s">
        <v>5942</v>
      </c>
      <c r="D2598" t="s">
        <v>9270</v>
      </c>
      <c r="E2598" t="s">
        <v>10647</v>
      </c>
    </row>
    <row r="2599" spans="2:5" ht="21" customHeight="1">
      <c r="B2599" t="s">
        <v>2421</v>
      </c>
      <c r="C2599" t="s">
        <v>5943</v>
      </c>
      <c r="D2599" t="s">
        <v>9271</v>
      </c>
      <c r="E2599" t="s">
        <v>10623</v>
      </c>
    </row>
    <row r="2600" spans="2:5" ht="21" customHeight="1">
      <c r="B2600" t="s">
        <v>2422</v>
      </c>
      <c r="C2600" t="s">
        <v>5944</v>
      </c>
      <c r="D2600" t="s">
        <v>9272</v>
      </c>
      <c r="E2600" t="s">
        <v>10610</v>
      </c>
    </row>
    <row r="2601" spans="2:5" ht="21" customHeight="1">
      <c r="B2601" t="s">
        <v>2423</v>
      </c>
      <c r="C2601" t="s">
        <v>5945</v>
      </c>
      <c r="D2601" t="s">
        <v>9273</v>
      </c>
      <c r="E2601" t="s">
        <v>10613</v>
      </c>
    </row>
    <row r="2602" spans="2:5" ht="21" customHeight="1">
      <c r="B2602" t="s">
        <v>2424</v>
      </c>
      <c r="C2602" t="s">
        <v>5946</v>
      </c>
      <c r="D2602" t="s">
        <v>9274</v>
      </c>
      <c r="E2602" t="s">
        <v>10613</v>
      </c>
    </row>
    <row r="2603" spans="2:5" ht="21" customHeight="1">
      <c r="B2603" t="s">
        <v>2425</v>
      </c>
      <c r="C2603" t="s">
        <v>4096</v>
      </c>
      <c r="D2603" t="s">
        <v>9275</v>
      </c>
      <c r="E2603" t="s">
        <v>10611</v>
      </c>
    </row>
    <row r="2604" spans="2:5" ht="21" customHeight="1">
      <c r="B2604" t="s">
        <v>2426</v>
      </c>
      <c r="C2604" t="s">
        <v>3972</v>
      </c>
      <c r="D2604" t="s">
        <v>9276</v>
      </c>
      <c r="E2604" t="s">
        <v>10611</v>
      </c>
    </row>
    <row r="2605" spans="2:5" ht="21" customHeight="1">
      <c r="B2605" t="s">
        <v>2427</v>
      </c>
      <c r="C2605" t="s">
        <v>5947</v>
      </c>
      <c r="D2605" t="s">
        <v>9277</v>
      </c>
      <c r="E2605" t="s">
        <v>10611</v>
      </c>
    </row>
    <row r="2606" spans="2:5" ht="21" customHeight="1">
      <c r="B2606" t="s">
        <v>2428</v>
      </c>
      <c r="C2606" t="s">
        <v>5948</v>
      </c>
      <c r="D2606" t="s">
        <v>9278</v>
      </c>
      <c r="E2606" t="s">
        <v>10615</v>
      </c>
    </row>
    <row r="2607" spans="2:5" ht="21" customHeight="1">
      <c r="B2607" t="s">
        <v>2429</v>
      </c>
      <c r="C2607" t="s">
        <v>4167</v>
      </c>
      <c r="D2607" t="s">
        <v>9279</v>
      </c>
      <c r="E2607" t="s">
        <v>10640</v>
      </c>
    </row>
    <row r="2608" spans="2:5" ht="21" customHeight="1">
      <c r="B2608" t="s">
        <v>2430</v>
      </c>
      <c r="C2608" t="s">
        <v>4015</v>
      </c>
      <c r="D2608" t="s">
        <v>9280</v>
      </c>
      <c r="E2608" t="s">
        <v>10815</v>
      </c>
    </row>
    <row r="2609" spans="2:5" ht="21" customHeight="1">
      <c r="B2609" t="s">
        <v>2431</v>
      </c>
      <c r="C2609" t="s">
        <v>5949</v>
      </c>
      <c r="D2609" t="s">
        <v>9281</v>
      </c>
      <c r="E2609" t="s">
        <v>10621</v>
      </c>
    </row>
    <row r="2610" spans="2:5" ht="21" customHeight="1">
      <c r="B2610" t="s">
        <v>2432</v>
      </c>
      <c r="C2610" t="s">
        <v>5950</v>
      </c>
      <c r="D2610" t="s">
        <v>9282</v>
      </c>
      <c r="E2610" t="s">
        <v>10654</v>
      </c>
    </row>
    <row r="2611" spans="2:5" ht="21" customHeight="1">
      <c r="B2611" t="s">
        <v>2433</v>
      </c>
      <c r="C2611" t="s">
        <v>5045</v>
      </c>
      <c r="D2611" t="s">
        <v>9283</v>
      </c>
      <c r="E2611" t="s">
        <v>10613</v>
      </c>
    </row>
    <row r="2612" spans="2:5" ht="21" customHeight="1">
      <c r="B2612" t="s">
        <v>2434</v>
      </c>
      <c r="C2612" t="s">
        <v>5951</v>
      </c>
      <c r="D2612" t="s">
        <v>9284</v>
      </c>
      <c r="E2612" t="s">
        <v>10613</v>
      </c>
    </row>
    <row r="2613" spans="2:5" ht="21" customHeight="1">
      <c r="B2613" t="s">
        <v>2435</v>
      </c>
      <c r="C2613" t="s">
        <v>5952</v>
      </c>
      <c r="D2613" t="s">
        <v>9285</v>
      </c>
      <c r="E2613" t="s">
        <v>10615</v>
      </c>
    </row>
    <row r="2614" spans="2:5" ht="21" customHeight="1">
      <c r="B2614" t="s">
        <v>2436</v>
      </c>
      <c r="C2614" t="s">
        <v>5953</v>
      </c>
      <c r="D2614" t="s">
        <v>9286</v>
      </c>
      <c r="E2614" t="s">
        <v>10697</v>
      </c>
    </row>
    <row r="2615" spans="2:5" ht="21" customHeight="1">
      <c r="B2615" t="s">
        <v>2437</v>
      </c>
      <c r="C2615" t="s">
        <v>5954</v>
      </c>
      <c r="D2615" t="s">
        <v>9287</v>
      </c>
      <c r="E2615" t="s">
        <v>10615</v>
      </c>
    </row>
    <row r="2616" spans="2:5" ht="21" customHeight="1">
      <c r="B2616" t="s">
        <v>2438</v>
      </c>
      <c r="C2616" t="s">
        <v>5955</v>
      </c>
      <c r="D2616" t="s">
        <v>9288</v>
      </c>
      <c r="E2616" t="s">
        <v>10747</v>
      </c>
    </row>
    <row r="2617" spans="2:5" ht="21" customHeight="1">
      <c r="B2617" t="s">
        <v>2439</v>
      </c>
      <c r="C2617" t="s">
        <v>5956</v>
      </c>
      <c r="D2617" t="s">
        <v>9289</v>
      </c>
      <c r="E2617" t="s">
        <v>10816</v>
      </c>
    </row>
    <row r="2618" spans="2:5" ht="21" customHeight="1">
      <c r="B2618" t="s">
        <v>2440</v>
      </c>
      <c r="C2618" t="s">
        <v>5957</v>
      </c>
      <c r="D2618" t="s">
        <v>9290</v>
      </c>
      <c r="E2618" t="s">
        <v>10632</v>
      </c>
    </row>
    <row r="2619" spans="2:5" ht="21" customHeight="1">
      <c r="B2619" t="s">
        <v>2441</v>
      </c>
      <c r="C2619" t="s">
        <v>3941</v>
      </c>
      <c r="D2619" t="s">
        <v>9291</v>
      </c>
      <c r="E2619" t="s">
        <v>10622</v>
      </c>
    </row>
    <row r="2620" spans="2:5" ht="21" customHeight="1">
      <c r="B2620" t="s">
        <v>2442</v>
      </c>
      <c r="C2620" t="s">
        <v>4186</v>
      </c>
      <c r="D2620" t="s">
        <v>7308</v>
      </c>
      <c r="E2620" t="s">
        <v>10621</v>
      </c>
    </row>
    <row r="2621" spans="2:5" ht="21" customHeight="1">
      <c r="B2621" t="s">
        <v>2443</v>
      </c>
      <c r="C2621" t="s">
        <v>5958</v>
      </c>
      <c r="D2621" t="s">
        <v>9292</v>
      </c>
      <c r="E2621" t="s">
        <v>10609</v>
      </c>
    </row>
    <row r="2622" spans="2:5" ht="21" customHeight="1">
      <c r="B2622" t="s">
        <v>2444</v>
      </c>
      <c r="C2622" t="s">
        <v>5959</v>
      </c>
      <c r="D2622" t="s">
        <v>9293</v>
      </c>
      <c r="E2622" t="s">
        <v>10609</v>
      </c>
    </row>
    <row r="2623" spans="2:5" ht="21" customHeight="1">
      <c r="B2623" t="s">
        <v>2445</v>
      </c>
      <c r="C2623" t="s">
        <v>5960</v>
      </c>
      <c r="D2623" t="s">
        <v>9294</v>
      </c>
      <c r="E2623" t="s">
        <v>10642</v>
      </c>
    </row>
    <row r="2624" spans="2:5" ht="21" customHeight="1">
      <c r="B2624" t="s">
        <v>2446</v>
      </c>
      <c r="C2624" t="s">
        <v>5961</v>
      </c>
      <c r="D2624" t="s">
        <v>9295</v>
      </c>
      <c r="E2624" t="s">
        <v>10687</v>
      </c>
    </row>
    <row r="2625" spans="2:5" ht="21" customHeight="1">
      <c r="B2625" t="s">
        <v>2447</v>
      </c>
      <c r="C2625" t="s">
        <v>3991</v>
      </c>
      <c r="D2625" t="s">
        <v>9296</v>
      </c>
      <c r="E2625" t="s">
        <v>10605</v>
      </c>
    </row>
    <row r="2626" spans="2:5" ht="21" customHeight="1">
      <c r="B2626" t="s">
        <v>2448</v>
      </c>
      <c r="C2626" t="s">
        <v>4012</v>
      </c>
      <c r="D2626" t="s">
        <v>9297</v>
      </c>
      <c r="E2626" t="s">
        <v>10620</v>
      </c>
    </row>
    <row r="2627" spans="2:5" ht="21" customHeight="1">
      <c r="B2627" t="s">
        <v>2449</v>
      </c>
      <c r="C2627" t="s">
        <v>5962</v>
      </c>
      <c r="D2627" t="s">
        <v>9298</v>
      </c>
      <c r="E2627" t="s">
        <v>10649</v>
      </c>
    </row>
    <row r="2628" spans="2:5" ht="21" customHeight="1">
      <c r="B2628" t="s">
        <v>2450</v>
      </c>
      <c r="C2628" t="s">
        <v>5963</v>
      </c>
      <c r="D2628" t="s">
        <v>9299</v>
      </c>
      <c r="E2628" t="s">
        <v>10631</v>
      </c>
    </row>
    <row r="2629" spans="2:5" ht="21" customHeight="1">
      <c r="B2629" t="s">
        <v>2451</v>
      </c>
      <c r="C2629" t="s">
        <v>5964</v>
      </c>
      <c r="D2629" t="s">
        <v>9300</v>
      </c>
      <c r="E2629" t="s">
        <v>10710</v>
      </c>
    </row>
    <row r="2630" spans="2:5" ht="21" customHeight="1">
      <c r="B2630" t="s">
        <v>2452</v>
      </c>
      <c r="C2630" t="s">
        <v>5965</v>
      </c>
      <c r="D2630" t="s">
        <v>9301</v>
      </c>
      <c r="E2630" t="s">
        <v>10687</v>
      </c>
    </row>
    <row r="2631" spans="2:5" ht="21" customHeight="1">
      <c r="B2631" t="s">
        <v>2453</v>
      </c>
      <c r="C2631" t="s">
        <v>5966</v>
      </c>
      <c r="D2631" t="s">
        <v>9302</v>
      </c>
      <c r="E2631" t="s">
        <v>10712</v>
      </c>
    </row>
    <row r="2632" spans="2:5" ht="21" customHeight="1">
      <c r="B2632" t="s">
        <v>2454</v>
      </c>
      <c r="C2632" t="s">
        <v>5967</v>
      </c>
      <c r="D2632" t="s">
        <v>9303</v>
      </c>
      <c r="E2632" t="s">
        <v>10615</v>
      </c>
    </row>
    <row r="2633" spans="2:5" ht="21" customHeight="1">
      <c r="B2633" t="s">
        <v>2455</v>
      </c>
      <c r="C2633" t="s">
        <v>5968</v>
      </c>
      <c r="D2633" t="s">
        <v>9304</v>
      </c>
      <c r="E2633" t="s">
        <v>10626</v>
      </c>
    </row>
    <row r="2634" spans="2:5" ht="21" customHeight="1">
      <c r="B2634" t="s">
        <v>2456</v>
      </c>
      <c r="C2634" t="s">
        <v>5969</v>
      </c>
      <c r="D2634" t="s">
        <v>9305</v>
      </c>
      <c r="E2634" t="s">
        <v>10616</v>
      </c>
    </row>
    <row r="2635" spans="2:5" ht="21" customHeight="1">
      <c r="B2635" t="s">
        <v>2457</v>
      </c>
      <c r="C2635" t="s">
        <v>5970</v>
      </c>
      <c r="D2635" t="s">
        <v>9306</v>
      </c>
      <c r="E2635" t="s">
        <v>10609</v>
      </c>
    </row>
    <row r="2636" spans="2:5" ht="21" customHeight="1">
      <c r="B2636" t="s">
        <v>2458</v>
      </c>
      <c r="C2636" t="s">
        <v>5971</v>
      </c>
      <c r="D2636" t="s">
        <v>9307</v>
      </c>
      <c r="E2636" t="s">
        <v>10701</v>
      </c>
    </row>
    <row r="2637" spans="2:5" ht="21" customHeight="1">
      <c r="B2637" t="s">
        <v>2459</v>
      </c>
      <c r="C2637" t="s">
        <v>5972</v>
      </c>
      <c r="D2637" t="s">
        <v>9308</v>
      </c>
      <c r="E2637" t="s">
        <v>10652</v>
      </c>
    </row>
    <row r="2638" spans="2:5" ht="21" customHeight="1">
      <c r="B2638" t="s">
        <v>2460</v>
      </c>
      <c r="C2638" t="s">
        <v>3901</v>
      </c>
      <c r="D2638" t="s">
        <v>9309</v>
      </c>
      <c r="E2638" t="s">
        <v>10688</v>
      </c>
    </row>
    <row r="2639" spans="2:5" ht="21" customHeight="1">
      <c r="B2639" t="s">
        <v>2461</v>
      </c>
      <c r="C2639" t="s">
        <v>5973</v>
      </c>
      <c r="D2639" t="s">
        <v>9310</v>
      </c>
      <c r="E2639" t="s">
        <v>10621</v>
      </c>
    </row>
    <row r="2640" spans="2:5" ht="21" customHeight="1">
      <c r="B2640" t="s">
        <v>2462</v>
      </c>
      <c r="C2640" t="s">
        <v>5974</v>
      </c>
      <c r="D2640" t="s">
        <v>9311</v>
      </c>
      <c r="E2640" t="s">
        <v>10777</v>
      </c>
    </row>
    <row r="2641" spans="2:5" ht="21" customHeight="1">
      <c r="B2641" t="s">
        <v>2463</v>
      </c>
      <c r="C2641" t="s">
        <v>5975</v>
      </c>
      <c r="D2641" t="s">
        <v>9312</v>
      </c>
      <c r="E2641" t="s">
        <v>10610</v>
      </c>
    </row>
    <row r="2642" spans="2:5" ht="21" customHeight="1">
      <c r="B2642" t="s">
        <v>2464</v>
      </c>
      <c r="C2642" t="s">
        <v>5976</v>
      </c>
      <c r="D2642" t="s">
        <v>9313</v>
      </c>
      <c r="E2642" t="s">
        <v>10621</v>
      </c>
    </row>
    <row r="2643" spans="2:5" ht="21" customHeight="1">
      <c r="B2643" t="s">
        <v>2465</v>
      </c>
      <c r="C2643" t="s">
        <v>5977</v>
      </c>
      <c r="D2643" t="s">
        <v>9314</v>
      </c>
      <c r="E2643" t="s">
        <v>10604</v>
      </c>
    </row>
    <row r="2644" spans="2:5" ht="21" customHeight="1">
      <c r="B2644" t="s">
        <v>2466</v>
      </c>
      <c r="C2644" t="s">
        <v>5978</v>
      </c>
      <c r="D2644"/>
      <c r="E2644" t="s">
        <v>10621</v>
      </c>
    </row>
    <row r="2645" spans="2:5" ht="21" customHeight="1">
      <c r="B2645" t="s">
        <v>2467</v>
      </c>
      <c r="C2645" t="s">
        <v>5979</v>
      </c>
      <c r="D2645" t="s">
        <v>9315</v>
      </c>
      <c r="E2645" t="s">
        <v>10621</v>
      </c>
    </row>
    <row r="2646" spans="2:5" ht="21" customHeight="1">
      <c r="B2646" t="s">
        <v>2468</v>
      </c>
      <c r="C2646" t="s">
        <v>5980</v>
      </c>
      <c r="D2646" t="s">
        <v>9316</v>
      </c>
      <c r="E2646" t="s">
        <v>10747</v>
      </c>
    </row>
    <row r="2647" spans="2:5" ht="21" customHeight="1">
      <c r="B2647" t="s">
        <v>2469</v>
      </c>
      <c r="C2647" t="s">
        <v>3941</v>
      </c>
      <c r="D2647" t="s">
        <v>9317</v>
      </c>
      <c r="E2647" t="s">
        <v>10663</v>
      </c>
    </row>
    <row r="2648" spans="2:5" ht="21" customHeight="1">
      <c r="B2648" t="s">
        <v>2470</v>
      </c>
      <c r="C2648" t="s">
        <v>5981</v>
      </c>
      <c r="D2648" t="s">
        <v>9318</v>
      </c>
      <c r="E2648" t="s">
        <v>10620</v>
      </c>
    </row>
    <row r="2649" spans="2:5" ht="21" customHeight="1">
      <c r="B2649" t="s">
        <v>2471</v>
      </c>
      <c r="C2649" t="s">
        <v>5982</v>
      </c>
      <c r="D2649" t="s">
        <v>9319</v>
      </c>
      <c r="E2649" t="s">
        <v>10615</v>
      </c>
    </row>
    <row r="2650" spans="2:5" ht="21" customHeight="1">
      <c r="B2650" t="s">
        <v>2472</v>
      </c>
      <c r="C2650" t="s">
        <v>5983</v>
      </c>
      <c r="D2650" t="s">
        <v>9320</v>
      </c>
      <c r="E2650" t="s">
        <v>10610</v>
      </c>
    </row>
    <row r="2651" spans="2:5" ht="21" customHeight="1">
      <c r="B2651" t="s">
        <v>2473</v>
      </c>
      <c r="C2651" t="s">
        <v>5984</v>
      </c>
      <c r="D2651" t="s">
        <v>9321</v>
      </c>
      <c r="E2651" t="s">
        <v>10610</v>
      </c>
    </row>
    <row r="2652" spans="2:5" ht="21" customHeight="1">
      <c r="B2652" t="s">
        <v>2474</v>
      </c>
      <c r="C2652" t="s">
        <v>5985</v>
      </c>
      <c r="D2652" t="s">
        <v>9322</v>
      </c>
      <c r="E2652" t="s">
        <v>10639</v>
      </c>
    </row>
    <row r="2653" spans="2:5" ht="21" customHeight="1">
      <c r="B2653" t="s">
        <v>2475</v>
      </c>
      <c r="C2653" t="s">
        <v>5986</v>
      </c>
      <c r="D2653" t="s">
        <v>9323</v>
      </c>
      <c r="E2653" t="s">
        <v>10610</v>
      </c>
    </row>
    <row r="2654" spans="2:5" ht="21" customHeight="1">
      <c r="B2654" t="s">
        <v>2476</v>
      </c>
      <c r="C2654" t="s">
        <v>4013</v>
      </c>
      <c r="D2654" t="s">
        <v>7029</v>
      </c>
      <c r="E2654" t="s">
        <v>10798</v>
      </c>
    </row>
    <row r="2655" spans="2:5" ht="21" customHeight="1">
      <c r="B2655" t="s">
        <v>2476</v>
      </c>
      <c r="C2655" t="s">
        <v>3915</v>
      </c>
      <c r="D2655" t="s">
        <v>7029</v>
      </c>
      <c r="E2655" t="s">
        <v>10632</v>
      </c>
    </row>
    <row r="2656" spans="2:5" ht="21" customHeight="1">
      <c r="B2656" t="s">
        <v>2477</v>
      </c>
      <c r="C2656" t="s">
        <v>4016</v>
      </c>
      <c r="D2656" t="s">
        <v>9324</v>
      </c>
      <c r="E2656" t="s">
        <v>10785</v>
      </c>
    </row>
    <row r="2657" spans="2:5" ht="21" customHeight="1">
      <c r="B2657" t="s">
        <v>2478</v>
      </c>
      <c r="C2657" t="s">
        <v>5987</v>
      </c>
      <c r="D2657" t="s">
        <v>9325</v>
      </c>
      <c r="E2657" t="s">
        <v>10621</v>
      </c>
    </row>
    <row r="2658" spans="2:5" ht="21" customHeight="1">
      <c r="B2658" t="s">
        <v>2479</v>
      </c>
      <c r="C2658" t="s">
        <v>3901</v>
      </c>
      <c r="D2658" t="s">
        <v>9326</v>
      </c>
      <c r="E2658" t="s">
        <v>10611</v>
      </c>
    </row>
    <row r="2659" spans="2:5" ht="21" customHeight="1">
      <c r="B2659" t="s">
        <v>2480</v>
      </c>
      <c r="C2659" t="s">
        <v>5988</v>
      </c>
      <c r="D2659" t="s">
        <v>9327</v>
      </c>
      <c r="E2659" t="s">
        <v>10613</v>
      </c>
    </row>
    <row r="2660" spans="2:5" ht="21" customHeight="1">
      <c r="B2660" t="s">
        <v>2481</v>
      </c>
      <c r="C2660" t="s">
        <v>4657</v>
      </c>
      <c r="D2660" t="s">
        <v>9328</v>
      </c>
      <c r="E2660" t="s">
        <v>10611</v>
      </c>
    </row>
    <row r="2661" spans="2:5" ht="21" customHeight="1">
      <c r="B2661" t="s">
        <v>2482</v>
      </c>
      <c r="C2661" t="s">
        <v>4175</v>
      </c>
      <c r="D2661" t="s">
        <v>9329</v>
      </c>
      <c r="E2661" t="s">
        <v>10611</v>
      </c>
    </row>
    <row r="2662" spans="2:5" ht="21" customHeight="1">
      <c r="B2662" t="s">
        <v>2483</v>
      </c>
      <c r="C2662" t="s">
        <v>5989</v>
      </c>
      <c r="D2662" t="s">
        <v>9330</v>
      </c>
      <c r="E2662" t="s">
        <v>10613</v>
      </c>
    </row>
    <row r="2663" spans="2:5" ht="21" customHeight="1">
      <c r="B2663" t="s">
        <v>2484</v>
      </c>
      <c r="C2663" t="s">
        <v>5990</v>
      </c>
      <c r="D2663" t="s">
        <v>9331</v>
      </c>
      <c r="E2663" t="s">
        <v>10723</v>
      </c>
    </row>
    <row r="2664" spans="2:5" ht="21" customHeight="1">
      <c r="B2664" t="s">
        <v>2485</v>
      </c>
      <c r="C2664" t="s">
        <v>3901</v>
      </c>
      <c r="D2664" t="s">
        <v>9332</v>
      </c>
      <c r="E2664" t="s">
        <v>10615</v>
      </c>
    </row>
    <row r="2665" spans="2:5" ht="21" customHeight="1">
      <c r="B2665" t="s">
        <v>2486</v>
      </c>
      <c r="C2665" t="s">
        <v>3912</v>
      </c>
      <c r="D2665" t="s">
        <v>9333</v>
      </c>
      <c r="E2665" t="s">
        <v>10674</v>
      </c>
    </row>
    <row r="2666" spans="2:5" ht="21" customHeight="1">
      <c r="B2666" t="s">
        <v>2487</v>
      </c>
      <c r="C2666" t="s">
        <v>5991</v>
      </c>
      <c r="D2666" t="s">
        <v>9334</v>
      </c>
      <c r="E2666" t="s">
        <v>10613</v>
      </c>
    </row>
    <row r="2667" spans="2:5" ht="21" customHeight="1">
      <c r="B2667" t="s">
        <v>2488</v>
      </c>
      <c r="C2667" t="s">
        <v>4096</v>
      </c>
      <c r="D2667" t="s">
        <v>9335</v>
      </c>
      <c r="E2667" t="s">
        <v>10622</v>
      </c>
    </row>
    <row r="2668" spans="2:5" ht="21" customHeight="1">
      <c r="B2668" t="s">
        <v>2489</v>
      </c>
      <c r="C2668" t="s">
        <v>5992</v>
      </c>
      <c r="D2668" t="s">
        <v>9336</v>
      </c>
      <c r="E2668" t="s">
        <v>10621</v>
      </c>
    </row>
    <row r="2669" spans="2:5" ht="21" customHeight="1">
      <c r="B2669" t="s">
        <v>2490</v>
      </c>
      <c r="C2669" t="s">
        <v>5993</v>
      </c>
      <c r="D2669" t="s">
        <v>9337</v>
      </c>
      <c r="E2669" t="s">
        <v>10620</v>
      </c>
    </row>
    <row r="2670" spans="2:5" ht="21" customHeight="1">
      <c r="B2670" t="s">
        <v>2491</v>
      </c>
      <c r="C2670" t="s">
        <v>5994</v>
      </c>
      <c r="D2670" t="s">
        <v>9338</v>
      </c>
      <c r="E2670" t="s">
        <v>10613</v>
      </c>
    </row>
    <row r="2671" spans="2:5" ht="21" customHeight="1">
      <c r="B2671" t="s">
        <v>2492</v>
      </c>
      <c r="C2671" t="s">
        <v>4030</v>
      </c>
      <c r="D2671" t="s">
        <v>9339</v>
      </c>
      <c r="E2671" t="s">
        <v>10736</v>
      </c>
    </row>
    <row r="2672" spans="2:5" ht="21" customHeight="1">
      <c r="B2672" t="s">
        <v>2493</v>
      </c>
      <c r="C2672" t="s">
        <v>5995</v>
      </c>
      <c r="D2672" t="s">
        <v>9340</v>
      </c>
      <c r="E2672" t="s">
        <v>10681</v>
      </c>
    </row>
    <row r="2673" spans="2:5" ht="21" customHeight="1">
      <c r="B2673" t="s">
        <v>2493</v>
      </c>
      <c r="C2673" t="s">
        <v>4770</v>
      </c>
      <c r="D2673" t="s">
        <v>9340</v>
      </c>
      <c r="E2673" t="s">
        <v>10681</v>
      </c>
    </row>
    <row r="2674" spans="2:5" ht="21" customHeight="1">
      <c r="B2674" t="s">
        <v>2493</v>
      </c>
      <c r="C2674" t="s">
        <v>5159</v>
      </c>
      <c r="D2674" t="s">
        <v>9340</v>
      </c>
      <c r="E2674" t="s">
        <v>10685</v>
      </c>
    </row>
    <row r="2675" spans="2:5" ht="21" customHeight="1">
      <c r="B2675" t="s">
        <v>2493</v>
      </c>
      <c r="C2675" t="s">
        <v>5996</v>
      </c>
      <c r="D2675" t="s">
        <v>9340</v>
      </c>
      <c r="E2675" t="s">
        <v>10681</v>
      </c>
    </row>
    <row r="2676" spans="2:5" ht="21" customHeight="1">
      <c r="B2676" t="s">
        <v>2493</v>
      </c>
      <c r="C2676" t="s">
        <v>5996</v>
      </c>
      <c r="D2676" t="s">
        <v>9340</v>
      </c>
      <c r="E2676" t="s">
        <v>10685</v>
      </c>
    </row>
    <row r="2677" spans="2:5" ht="21" customHeight="1">
      <c r="B2677" t="s">
        <v>2494</v>
      </c>
      <c r="C2677" t="s">
        <v>4814</v>
      </c>
      <c r="D2677" t="s">
        <v>9340</v>
      </c>
      <c r="E2677" t="s">
        <v>10685</v>
      </c>
    </row>
    <row r="2678" spans="2:5" ht="21" customHeight="1">
      <c r="B2678" t="s">
        <v>2495</v>
      </c>
      <c r="C2678" t="s">
        <v>5997</v>
      </c>
      <c r="D2678" t="s">
        <v>9337</v>
      </c>
      <c r="E2678" t="s">
        <v>10620</v>
      </c>
    </row>
    <row r="2679" spans="2:5" ht="21" customHeight="1">
      <c r="B2679" t="s">
        <v>2496</v>
      </c>
      <c r="C2679" t="s">
        <v>5998</v>
      </c>
      <c r="D2679" t="s">
        <v>9341</v>
      </c>
      <c r="E2679" t="s">
        <v>10620</v>
      </c>
    </row>
    <row r="2680" spans="2:5" ht="21" customHeight="1">
      <c r="B2680" t="s">
        <v>2497</v>
      </c>
      <c r="C2680" t="s">
        <v>5999</v>
      </c>
      <c r="D2680" t="s">
        <v>9342</v>
      </c>
      <c r="E2680" t="s">
        <v>10620</v>
      </c>
    </row>
    <row r="2681" spans="2:5" ht="21" customHeight="1">
      <c r="B2681" t="s">
        <v>2498</v>
      </c>
      <c r="C2681" t="s">
        <v>6000</v>
      </c>
      <c r="D2681" t="s">
        <v>9342</v>
      </c>
      <c r="E2681" t="s">
        <v>10620</v>
      </c>
    </row>
    <row r="2682" spans="2:5" ht="21" customHeight="1">
      <c r="B2682" t="s">
        <v>2499</v>
      </c>
      <c r="C2682" t="s">
        <v>6000</v>
      </c>
      <c r="D2682" t="s">
        <v>9342</v>
      </c>
      <c r="E2682" t="s">
        <v>10620</v>
      </c>
    </row>
    <row r="2683" spans="2:5" ht="21" customHeight="1">
      <c r="B2683" t="s">
        <v>2500</v>
      </c>
      <c r="C2683" t="s">
        <v>6001</v>
      </c>
      <c r="D2683"/>
      <c r="E2683" t="s">
        <v>10610</v>
      </c>
    </row>
    <row r="2684" spans="2:5" ht="21" customHeight="1">
      <c r="B2684" t="s">
        <v>2500</v>
      </c>
      <c r="C2684" t="s">
        <v>6001</v>
      </c>
      <c r="D2684"/>
      <c r="E2684" t="s">
        <v>10609</v>
      </c>
    </row>
    <row r="2685" spans="2:5" ht="21" customHeight="1">
      <c r="B2685" t="s">
        <v>2501</v>
      </c>
      <c r="C2685" t="s">
        <v>6002</v>
      </c>
      <c r="D2685" t="s">
        <v>9343</v>
      </c>
      <c r="E2685" t="s">
        <v>10610</v>
      </c>
    </row>
    <row r="2686" spans="2:5" ht="21" customHeight="1">
      <c r="B2686" t="s">
        <v>2502</v>
      </c>
      <c r="C2686" t="s">
        <v>6003</v>
      </c>
      <c r="D2686" t="s">
        <v>9344</v>
      </c>
      <c r="E2686" t="s">
        <v>10609</v>
      </c>
    </row>
    <row r="2687" spans="2:5" ht="21" customHeight="1">
      <c r="B2687" t="s">
        <v>2502</v>
      </c>
      <c r="C2687" t="s">
        <v>6003</v>
      </c>
      <c r="D2687" t="s">
        <v>9344</v>
      </c>
      <c r="E2687" t="s">
        <v>10629</v>
      </c>
    </row>
    <row r="2688" spans="2:5" ht="21" customHeight="1">
      <c r="B2688" t="s">
        <v>2503</v>
      </c>
      <c r="C2688" t="s">
        <v>4508</v>
      </c>
      <c r="D2688" t="s">
        <v>8149</v>
      </c>
      <c r="E2688" t="s">
        <v>10615</v>
      </c>
    </row>
    <row r="2689" spans="2:5" ht="21" customHeight="1">
      <c r="B2689" t="s">
        <v>2504</v>
      </c>
      <c r="C2689" t="s">
        <v>6004</v>
      </c>
      <c r="D2689" t="s">
        <v>9345</v>
      </c>
      <c r="E2689" t="s">
        <v>10613</v>
      </c>
    </row>
    <row r="2690" spans="2:5" ht="21" customHeight="1">
      <c r="B2690" t="s">
        <v>2505</v>
      </c>
      <c r="C2690" t="s">
        <v>6005</v>
      </c>
      <c r="D2690" t="s">
        <v>9346</v>
      </c>
      <c r="E2690" t="s">
        <v>10609</v>
      </c>
    </row>
    <row r="2691" spans="2:5" ht="21" customHeight="1">
      <c r="B2691" t="s">
        <v>2506</v>
      </c>
      <c r="C2691" t="s">
        <v>3975</v>
      </c>
      <c r="D2691" t="s">
        <v>9347</v>
      </c>
      <c r="E2691" t="s">
        <v>10609</v>
      </c>
    </row>
    <row r="2692" spans="2:5" ht="21" customHeight="1">
      <c r="B2692" t="s">
        <v>2507</v>
      </c>
      <c r="C2692" t="s">
        <v>6006</v>
      </c>
      <c r="D2692" t="s">
        <v>9348</v>
      </c>
      <c r="E2692" t="s">
        <v>10641</v>
      </c>
    </row>
    <row r="2693" spans="2:5" ht="21" customHeight="1">
      <c r="B2693" t="s">
        <v>2508</v>
      </c>
      <c r="C2693" t="s">
        <v>6007</v>
      </c>
      <c r="D2693" t="s">
        <v>9349</v>
      </c>
      <c r="E2693" t="s">
        <v>10610</v>
      </c>
    </row>
    <row r="2694" spans="2:5" ht="21" customHeight="1">
      <c r="B2694" t="s">
        <v>2509</v>
      </c>
      <c r="C2694" t="s">
        <v>6008</v>
      </c>
      <c r="D2694" t="s">
        <v>9350</v>
      </c>
      <c r="E2694" t="s">
        <v>10657</v>
      </c>
    </row>
    <row r="2695" spans="2:5" ht="21" customHeight="1">
      <c r="B2695" t="s">
        <v>2510</v>
      </c>
      <c r="C2695" t="s">
        <v>6009</v>
      </c>
      <c r="D2695" t="s">
        <v>9351</v>
      </c>
      <c r="E2695" t="s">
        <v>10610</v>
      </c>
    </row>
    <row r="2696" spans="2:5" ht="21" customHeight="1">
      <c r="B2696" t="s">
        <v>2511</v>
      </c>
      <c r="C2696" t="s">
        <v>6010</v>
      </c>
      <c r="D2696" t="s">
        <v>9352</v>
      </c>
      <c r="E2696" t="s">
        <v>10613</v>
      </c>
    </row>
    <row r="2697" spans="2:5" ht="21" customHeight="1">
      <c r="B2697" t="s">
        <v>2512</v>
      </c>
      <c r="C2697" t="s">
        <v>3924</v>
      </c>
      <c r="D2697" t="s">
        <v>8966</v>
      </c>
      <c r="E2697" t="s">
        <v>10615</v>
      </c>
    </row>
    <row r="2698" spans="2:5" ht="21" customHeight="1">
      <c r="B2698" t="s">
        <v>2513</v>
      </c>
      <c r="C2698" t="s">
        <v>6011</v>
      </c>
      <c r="D2698" t="s">
        <v>9353</v>
      </c>
      <c r="E2698" t="s">
        <v>10610</v>
      </c>
    </row>
    <row r="2699" spans="2:5" ht="21" customHeight="1">
      <c r="B2699" t="s">
        <v>2514</v>
      </c>
      <c r="C2699" t="s">
        <v>6012</v>
      </c>
      <c r="D2699" t="s">
        <v>9354</v>
      </c>
      <c r="E2699" t="s">
        <v>10615</v>
      </c>
    </row>
    <row r="2700" spans="2:5" ht="21" customHeight="1">
      <c r="B2700" t="s">
        <v>2515</v>
      </c>
      <c r="C2700" t="s">
        <v>6013</v>
      </c>
      <c r="D2700" t="s">
        <v>9355</v>
      </c>
      <c r="E2700" t="s">
        <v>10654</v>
      </c>
    </row>
    <row r="2701" spans="2:5" ht="21" customHeight="1">
      <c r="B2701" t="s">
        <v>2516</v>
      </c>
      <c r="C2701" t="s">
        <v>6014</v>
      </c>
      <c r="D2701" t="s">
        <v>9356</v>
      </c>
      <c r="E2701" t="s">
        <v>10775</v>
      </c>
    </row>
    <row r="2702" spans="2:5" ht="21" customHeight="1">
      <c r="B2702" t="s">
        <v>2517</v>
      </c>
      <c r="C2702" t="s">
        <v>6015</v>
      </c>
      <c r="D2702" t="s">
        <v>9357</v>
      </c>
      <c r="E2702" t="s">
        <v>10701</v>
      </c>
    </row>
    <row r="2703" spans="2:5" ht="21" customHeight="1">
      <c r="B2703" t="s">
        <v>2518</v>
      </c>
      <c r="C2703" t="s">
        <v>6016</v>
      </c>
      <c r="D2703" t="s">
        <v>9358</v>
      </c>
      <c r="E2703" t="s">
        <v>10621</v>
      </c>
    </row>
    <row r="2704" spans="2:5" ht="21" customHeight="1">
      <c r="B2704" t="s">
        <v>2519</v>
      </c>
      <c r="C2704" t="s">
        <v>6017</v>
      </c>
      <c r="D2704" t="s">
        <v>9359</v>
      </c>
      <c r="E2704" t="s">
        <v>10687</v>
      </c>
    </row>
    <row r="2705" spans="2:5" ht="21" customHeight="1">
      <c r="B2705" t="s">
        <v>2520</v>
      </c>
      <c r="C2705" t="s">
        <v>4622</v>
      </c>
      <c r="D2705" t="s">
        <v>9360</v>
      </c>
      <c r="E2705" t="s">
        <v>10789</v>
      </c>
    </row>
    <row r="2706" spans="2:5" ht="21" customHeight="1">
      <c r="B2706" t="s">
        <v>2521</v>
      </c>
      <c r="C2706" t="s">
        <v>6018</v>
      </c>
      <c r="D2706" t="s">
        <v>9361</v>
      </c>
      <c r="E2706" t="s">
        <v>10610</v>
      </c>
    </row>
    <row r="2707" spans="2:5" ht="21" customHeight="1">
      <c r="B2707" t="s">
        <v>2522</v>
      </c>
      <c r="C2707" t="s">
        <v>6019</v>
      </c>
      <c r="D2707"/>
      <c r="E2707" t="s">
        <v>10711</v>
      </c>
    </row>
    <row r="2708" spans="2:5" ht="21" customHeight="1">
      <c r="B2708" t="s">
        <v>2523</v>
      </c>
      <c r="C2708" t="s">
        <v>6020</v>
      </c>
      <c r="D2708" t="s">
        <v>9362</v>
      </c>
      <c r="E2708" t="s">
        <v>10610</v>
      </c>
    </row>
    <row r="2709" spans="2:5" ht="21" customHeight="1">
      <c r="B2709" t="s">
        <v>2524</v>
      </c>
      <c r="C2709" t="s">
        <v>6021</v>
      </c>
      <c r="D2709" t="s">
        <v>9363</v>
      </c>
      <c r="E2709" t="s">
        <v>10610</v>
      </c>
    </row>
    <row r="2710" spans="2:5" ht="21" customHeight="1">
      <c r="B2710" t="s">
        <v>2525</v>
      </c>
      <c r="C2710" t="s">
        <v>6022</v>
      </c>
      <c r="D2710" t="s">
        <v>9364</v>
      </c>
      <c r="E2710" t="s">
        <v>10647</v>
      </c>
    </row>
    <row r="2711" spans="2:5" ht="21" customHeight="1">
      <c r="B2711" t="s">
        <v>2526</v>
      </c>
      <c r="C2711" t="s">
        <v>6023</v>
      </c>
      <c r="D2711" t="s">
        <v>9365</v>
      </c>
      <c r="E2711" t="s">
        <v>10678</v>
      </c>
    </row>
    <row r="2712" spans="2:5" ht="21" customHeight="1">
      <c r="B2712" t="s">
        <v>2527</v>
      </c>
      <c r="C2712" t="s">
        <v>3941</v>
      </c>
      <c r="D2712" t="s">
        <v>9366</v>
      </c>
      <c r="E2712" t="s">
        <v>10611</v>
      </c>
    </row>
    <row r="2713" spans="2:5" ht="21" customHeight="1">
      <c r="B2713" t="s">
        <v>2528</v>
      </c>
      <c r="C2713" t="s">
        <v>6024</v>
      </c>
      <c r="D2713" t="s">
        <v>9367</v>
      </c>
      <c r="E2713" t="s">
        <v>10604</v>
      </c>
    </row>
    <row r="2714" spans="2:5" ht="21" customHeight="1">
      <c r="B2714" t="s">
        <v>2529</v>
      </c>
      <c r="C2714" t="s">
        <v>6025</v>
      </c>
      <c r="D2714" t="s">
        <v>9368</v>
      </c>
      <c r="E2714" t="s">
        <v>10609</v>
      </c>
    </row>
    <row r="2715" spans="2:5" ht="21" customHeight="1">
      <c r="B2715" t="s">
        <v>2530</v>
      </c>
      <c r="C2715" t="s">
        <v>6026</v>
      </c>
      <c r="D2715" t="s">
        <v>9369</v>
      </c>
      <c r="E2715" t="s">
        <v>10612</v>
      </c>
    </row>
    <row r="2716" spans="2:5" ht="21" customHeight="1">
      <c r="B2716" t="s">
        <v>2531</v>
      </c>
      <c r="C2716" t="s">
        <v>6027</v>
      </c>
      <c r="D2716" t="s">
        <v>9370</v>
      </c>
      <c r="E2716" t="s">
        <v>10808</v>
      </c>
    </row>
    <row r="2717" spans="2:5" ht="21" customHeight="1">
      <c r="B2717" t="s">
        <v>2531</v>
      </c>
      <c r="C2717" t="s">
        <v>6027</v>
      </c>
      <c r="D2717" t="s">
        <v>9370</v>
      </c>
      <c r="E2717" t="s">
        <v>10627</v>
      </c>
    </row>
    <row r="2718" spans="2:5" ht="21" customHeight="1">
      <c r="B2718" t="s">
        <v>2532</v>
      </c>
      <c r="C2718" t="s">
        <v>5924</v>
      </c>
      <c r="D2718" t="s">
        <v>9249</v>
      </c>
      <c r="E2718" t="s">
        <v>10620</v>
      </c>
    </row>
    <row r="2719" spans="2:5" ht="21" customHeight="1">
      <c r="B2719" t="s">
        <v>2533</v>
      </c>
      <c r="C2719" t="s">
        <v>6028</v>
      </c>
      <c r="D2719" t="s">
        <v>9371</v>
      </c>
      <c r="E2719" t="s">
        <v>10756</v>
      </c>
    </row>
    <row r="2720" spans="2:5" ht="21" customHeight="1">
      <c r="B2720" t="s">
        <v>2534</v>
      </c>
      <c r="C2720" t="s">
        <v>6029</v>
      </c>
      <c r="D2720" t="s">
        <v>9372</v>
      </c>
      <c r="E2720" t="s">
        <v>10687</v>
      </c>
    </row>
    <row r="2721" spans="2:5" ht="21" customHeight="1">
      <c r="B2721" t="s">
        <v>2535</v>
      </c>
      <c r="C2721" t="s">
        <v>3911</v>
      </c>
      <c r="D2721" t="s">
        <v>9373</v>
      </c>
      <c r="E2721" t="s">
        <v>10615</v>
      </c>
    </row>
    <row r="2722" spans="2:5" ht="21" customHeight="1">
      <c r="B2722" t="s">
        <v>2536</v>
      </c>
      <c r="C2722" t="s">
        <v>4133</v>
      </c>
      <c r="D2722" t="s">
        <v>7285</v>
      </c>
      <c r="E2722" t="s">
        <v>10634</v>
      </c>
    </row>
    <row r="2723" spans="2:5" ht="21" customHeight="1">
      <c r="B2723" t="s">
        <v>2537</v>
      </c>
      <c r="C2723" t="s">
        <v>4432</v>
      </c>
      <c r="D2723" t="s">
        <v>9374</v>
      </c>
      <c r="E2723" t="s">
        <v>10610</v>
      </c>
    </row>
    <row r="2724" spans="2:5" ht="21" customHeight="1">
      <c r="B2724" t="s">
        <v>2538</v>
      </c>
      <c r="C2724" t="s">
        <v>6030</v>
      </c>
      <c r="D2724" t="s">
        <v>9375</v>
      </c>
      <c r="E2724" t="s">
        <v>10609</v>
      </c>
    </row>
    <row r="2725" spans="2:5" ht="21" customHeight="1">
      <c r="B2725" t="s">
        <v>2539</v>
      </c>
      <c r="C2725" t="s">
        <v>6031</v>
      </c>
      <c r="D2725" t="s">
        <v>9376</v>
      </c>
      <c r="E2725" t="s">
        <v>10620</v>
      </c>
    </row>
    <row r="2726" spans="2:5" ht="21" customHeight="1">
      <c r="B2726" t="s">
        <v>2540</v>
      </c>
      <c r="C2726" t="s">
        <v>6032</v>
      </c>
      <c r="D2726" t="s">
        <v>9377</v>
      </c>
      <c r="E2726" t="s">
        <v>10642</v>
      </c>
    </row>
    <row r="2727" spans="2:5" ht="21" customHeight="1">
      <c r="B2727" t="s">
        <v>2541</v>
      </c>
      <c r="C2727" t="s">
        <v>6033</v>
      </c>
      <c r="D2727" t="s">
        <v>9378</v>
      </c>
      <c r="E2727" t="s">
        <v>10615</v>
      </c>
    </row>
    <row r="2728" spans="2:5" ht="21" customHeight="1">
      <c r="B2728" t="s">
        <v>2542</v>
      </c>
      <c r="C2728" t="s">
        <v>6034</v>
      </c>
      <c r="D2728" t="s">
        <v>9379</v>
      </c>
      <c r="E2728" t="s">
        <v>10608</v>
      </c>
    </row>
    <row r="2729" spans="2:5" ht="21" customHeight="1">
      <c r="B2729" t="s">
        <v>2543</v>
      </c>
      <c r="C2729" t="s">
        <v>4976</v>
      </c>
      <c r="D2729" t="s">
        <v>9380</v>
      </c>
      <c r="E2729" t="s">
        <v>10654</v>
      </c>
    </row>
    <row r="2730" spans="2:5" ht="21" customHeight="1">
      <c r="B2730" t="s">
        <v>2544</v>
      </c>
      <c r="C2730" t="s">
        <v>6035</v>
      </c>
      <c r="D2730" t="s">
        <v>9381</v>
      </c>
      <c r="E2730" t="s">
        <v>10624</v>
      </c>
    </row>
    <row r="2731" spans="2:5" ht="21" customHeight="1">
      <c r="B2731" t="s">
        <v>2545</v>
      </c>
      <c r="C2731" t="s">
        <v>4657</v>
      </c>
      <c r="D2731" t="s">
        <v>9382</v>
      </c>
      <c r="E2731" t="s">
        <v>10620</v>
      </c>
    </row>
    <row r="2732" spans="2:5" ht="21" customHeight="1">
      <c r="B2732" t="s">
        <v>2546</v>
      </c>
      <c r="C2732" t="s">
        <v>6036</v>
      </c>
      <c r="D2732" t="s">
        <v>9383</v>
      </c>
      <c r="E2732" t="s">
        <v>10620</v>
      </c>
    </row>
    <row r="2733" spans="2:5" ht="21" customHeight="1">
      <c r="B2733" t="s">
        <v>2547</v>
      </c>
      <c r="C2733" t="s">
        <v>6037</v>
      </c>
      <c r="D2733" t="s">
        <v>9384</v>
      </c>
      <c r="E2733" t="s">
        <v>10644</v>
      </c>
    </row>
    <row r="2734" spans="2:5" ht="21" customHeight="1">
      <c r="B2734" t="s">
        <v>2548</v>
      </c>
      <c r="C2734" t="s">
        <v>6038</v>
      </c>
      <c r="D2734" t="s">
        <v>9177</v>
      </c>
      <c r="E2734" t="s">
        <v>10701</v>
      </c>
    </row>
    <row r="2735" spans="2:5" ht="21" customHeight="1">
      <c r="B2735" t="s">
        <v>2549</v>
      </c>
      <c r="C2735" t="s">
        <v>4004</v>
      </c>
      <c r="D2735" t="s">
        <v>9385</v>
      </c>
      <c r="E2735" t="s">
        <v>10611</v>
      </c>
    </row>
    <row r="2736" spans="2:5" ht="21" customHeight="1">
      <c r="B2736" t="s">
        <v>2550</v>
      </c>
      <c r="C2736" t="s">
        <v>6039</v>
      </c>
      <c r="D2736" t="s">
        <v>9386</v>
      </c>
      <c r="E2736" t="s">
        <v>10642</v>
      </c>
    </row>
    <row r="2737" spans="2:5" ht="21" customHeight="1">
      <c r="B2737" t="s">
        <v>2551</v>
      </c>
      <c r="C2737" t="s">
        <v>4377</v>
      </c>
      <c r="D2737" t="s">
        <v>9387</v>
      </c>
      <c r="E2737" t="s">
        <v>10634</v>
      </c>
    </row>
    <row r="2738" spans="2:5" ht="21" customHeight="1">
      <c r="B2738" t="s">
        <v>2552</v>
      </c>
      <c r="C2738" t="s">
        <v>4243</v>
      </c>
      <c r="D2738"/>
      <c r="E2738" t="s">
        <v>10620</v>
      </c>
    </row>
    <row r="2739" spans="2:5" ht="21" customHeight="1">
      <c r="B2739" t="s">
        <v>2553</v>
      </c>
      <c r="C2739" t="s">
        <v>6040</v>
      </c>
      <c r="D2739" t="s">
        <v>9388</v>
      </c>
      <c r="E2739" t="s">
        <v>10620</v>
      </c>
    </row>
    <row r="2740" spans="2:5" ht="21" customHeight="1">
      <c r="B2740" t="s">
        <v>2554</v>
      </c>
      <c r="C2740" t="s">
        <v>5074</v>
      </c>
      <c r="D2740" t="s">
        <v>9389</v>
      </c>
      <c r="E2740" t="s">
        <v>10673</v>
      </c>
    </row>
    <row r="2741" spans="2:5" ht="21" customHeight="1">
      <c r="B2741" t="s">
        <v>2555</v>
      </c>
      <c r="C2741" t="s">
        <v>6041</v>
      </c>
      <c r="D2741" t="s">
        <v>9390</v>
      </c>
      <c r="E2741" t="s">
        <v>10703</v>
      </c>
    </row>
    <row r="2742" spans="2:5" ht="21" customHeight="1">
      <c r="B2742" t="s">
        <v>2555</v>
      </c>
      <c r="C2742" t="s">
        <v>6041</v>
      </c>
      <c r="D2742" t="s">
        <v>9390</v>
      </c>
      <c r="E2742" t="s">
        <v>10628</v>
      </c>
    </row>
    <row r="2743" spans="2:5" ht="21" customHeight="1">
      <c r="B2743" t="s">
        <v>2556</v>
      </c>
      <c r="C2743" t="s">
        <v>6042</v>
      </c>
      <c r="D2743" t="s">
        <v>9391</v>
      </c>
      <c r="E2743" t="s">
        <v>10639</v>
      </c>
    </row>
    <row r="2744" spans="2:5" ht="21" customHeight="1">
      <c r="B2744" t="s">
        <v>2557</v>
      </c>
      <c r="C2744" t="s">
        <v>4126</v>
      </c>
      <c r="D2744" t="s">
        <v>9392</v>
      </c>
      <c r="E2744" t="s">
        <v>10615</v>
      </c>
    </row>
    <row r="2745" spans="2:5" ht="21" customHeight="1">
      <c r="B2745" t="s">
        <v>2558</v>
      </c>
      <c r="C2745" t="s">
        <v>6043</v>
      </c>
      <c r="D2745" t="s">
        <v>9393</v>
      </c>
      <c r="E2745" t="s">
        <v>10621</v>
      </c>
    </row>
    <row r="2746" spans="2:5" ht="21" customHeight="1">
      <c r="B2746" t="s">
        <v>2559</v>
      </c>
      <c r="C2746" t="s">
        <v>6044</v>
      </c>
      <c r="D2746" t="s">
        <v>9394</v>
      </c>
      <c r="E2746" t="s">
        <v>10609</v>
      </c>
    </row>
    <row r="2747" spans="2:5" ht="21" customHeight="1">
      <c r="B2747" t="s">
        <v>2560</v>
      </c>
      <c r="C2747" t="s">
        <v>4051</v>
      </c>
      <c r="D2747" t="s">
        <v>9395</v>
      </c>
      <c r="E2747" t="s">
        <v>10713</v>
      </c>
    </row>
    <row r="2748" spans="2:5" ht="21" customHeight="1">
      <c r="B2748" t="s">
        <v>2561</v>
      </c>
      <c r="C2748" t="s">
        <v>6045</v>
      </c>
      <c r="D2748" t="s">
        <v>9396</v>
      </c>
      <c r="E2748" t="s">
        <v>10631</v>
      </c>
    </row>
    <row r="2749" spans="2:5" ht="21" customHeight="1">
      <c r="B2749" t="s">
        <v>2562</v>
      </c>
      <c r="C2749" t="s">
        <v>6046</v>
      </c>
      <c r="D2749" t="s">
        <v>9397</v>
      </c>
      <c r="E2749" t="s">
        <v>10651</v>
      </c>
    </row>
    <row r="2750" spans="2:5" ht="21" customHeight="1">
      <c r="B2750" t="s">
        <v>2563</v>
      </c>
      <c r="C2750" t="s">
        <v>6047</v>
      </c>
      <c r="D2750" t="s">
        <v>9398</v>
      </c>
      <c r="E2750" t="s">
        <v>10610</v>
      </c>
    </row>
    <row r="2751" spans="2:5" ht="21" customHeight="1">
      <c r="B2751" t="s">
        <v>2564</v>
      </c>
      <c r="C2751" t="s">
        <v>6048</v>
      </c>
      <c r="D2751" t="s">
        <v>9399</v>
      </c>
      <c r="E2751" t="s">
        <v>10613</v>
      </c>
    </row>
    <row r="2752" spans="2:5" ht="21" customHeight="1">
      <c r="B2752" t="s">
        <v>2565</v>
      </c>
      <c r="C2752" t="s">
        <v>6049</v>
      </c>
      <c r="D2752" t="s">
        <v>9400</v>
      </c>
      <c r="E2752" t="s">
        <v>10627</v>
      </c>
    </row>
    <row r="2753" spans="2:5" ht="21" customHeight="1">
      <c r="B2753" t="s">
        <v>2566</v>
      </c>
      <c r="C2753" t="s">
        <v>6050</v>
      </c>
      <c r="D2753" t="s">
        <v>9401</v>
      </c>
      <c r="E2753" t="s">
        <v>10613</v>
      </c>
    </row>
    <row r="2754" spans="2:5" ht="21" customHeight="1">
      <c r="B2754" t="s">
        <v>2567</v>
      </c>
      <c r="C2754" t="s">
        <v>4622</v>
      </c>
      <c r="D2754" t="s">
        <v>9402</v>
      </c>
      <c r="E2754" t="s">
        <v>10673</v>
      </c>
    </row>
    <row r="2755" spans="2:5" ht="21" customHeight="1">
      <c r="B2755" t="s">
        <v>2568</v>
      </c>
      <c r="C2755" t="s">
        <v>6051</v>
      </c>
      <c r="D2755" t="s">
        <v>9403</v>
      </c>
      <c r="E2755" t="s">
        <v>10624</v>
      </c>
    </row>
    <row r="2756" spans="2:5" ht="21" customHeight="1">
      <c r="B2756" t="s">
        <v>2569</v>
      </c>
      <c r="C2756" t="s">
        <v>6052</v>
      </c>
      <c r="D2756" t="s">
        <v>9404</v>
      </c>
      <c r="E2756" t="s">
        <v>10621</v>
      </c>
    </row>
    <row r="2757" spans="2:5" ht="21" customHeight="1">
      <c r="B2757" t="s">
        <v>2570</v>
      </c>
      <c r="C2757" t="s">
        <v>6053</v>
      </c>
      <c r="D2757" t="s">
        <v>9405</v>
      </c>
      <c r="E2757" t="s">
        <v>10642</v>
      </c>
    </row>
    <row r="2758" spans="2:5" ht="21" customHeight="1">
      <c r="B2758" t="s">
        <v>2571</v>
      </c>
      <c r="C2758" t="s">
        <v>6054</v>
      </c>
      <c r="D2758"/>
      <c r="E2758" t="s">
        <v>10620</v>
      </c>
    </row>
    <row r="2759" spans="2:5" ht="21" customHeight="1">
      <c r="B2759" t="s">
        <v>2572</v>
      </c>
      <c r="C2759" t="s">
        <v>4114</v>
      </c>
      <c r="D2759" t="s">
        <v>9406</v>
      </c>
      <c r="E2759" t="s">
        <v>10620</v>
      </c>
    </row>
    <row r="2760" spans="2:5" ht="21" customHeight="1">
      <c r="B2760" t="s">
        <v>2573</v>
      </c>
      <c r="C2760" t="s">
        <v>6055</v>
      </c>
      <c r="D2760" t="s">
        <v>9407</v>
      </c>
      <c r="E2760" t="s">
        <v>10654</v>
      </c>
    </row>
    <row r="2761" spans="2:5" ht="21" customHeight="1">
      <c r="B2761" t="s">
        <v>2574</v>
      </c>
      <c r="C2761" t="s">
        <v>6056</v>
      </c>
      <c r="D2761" t="s">
        <v>9408</v>
      </c>
      <c r="E2761" t="s">
        <v>10678</v>
      </c>
    </row>
    <row r="2762" spans="2:5" ht="21" customHeight="1">
      <c r="B2762" t="s">
        <v>2575</v>
      </c>
      <c r="C2762" t="s">
        <v>6057</v>
      </c>
      <c r="D2762" t="s">
        <v>9409</v>
      </c>
      <c r="E2762" t="s">
        <v>10620</v>
      </c>
    </row>
    <row r="2763" spans="2:5" ht="21" customHeight="1">
      <c r="B2763" t="s">
        <v>2576</v>
      </c>
      <c r="C2763" t="s">
        <v>6058</v>
      </c>
      <c r="D2763" t="s">
        <v>9410</v>
      </c>
      <c r="E2763" t="s">
        <v>10661</v>
      </c>
    </row>
    <row r="2764" spans="2:5" ht="21" customHeight="1">
      <c r="B2764" t="s">
        <v>2577</v>
      </c>
      <c r="C2764" t="s">
        <v>6059</v>
      </c>
      <c r="D2764" t="s">
        <v>9411</v>
      </c>
      <c r="E2764" t="s">
        <v>10609</v>
      </c>
    </row>
    <row r="2765" spans="2:5" ht="21" customHeight="1">
      <c r="B2765" t="s">
        <v>2578</v>
      </c>
      <c r="C2765" t="s">
        <v>6060</v>
      </c>
      <c r="D2765" t="s">
        <v>9412</v>
      </c>
      <c r="E2765" t="s">
        <v>10644</v>
      </c>
    </row>
    <row r="2766" spans="2:5" ht="21" customHeight="1">
      <c r="B2766" t="s">
        <v>2579</v>
      </c>
      <c r="C2766" t="s">
        <v>4229</v>
      </c>
      <c r="D2766" t="s">
        <v>9413</v>
      </c>
      <c r="E2766" t="s">
        <v>10654</v>
      </c>
    </row>
    <row r="2767" spans="2:5" ht="21" customHeight="1">
      <c r="B2767" t="s">
        <v>2580</v>
      </c>
      <c r="C2767" t="s">
        <v>6061</v>
      </c>
      <c r="D2767" t="s">
        <v>9414</v>
      </c>
      <c r="E2767" t="s">
        <v>10647</v>
      </c>
    </row>
    <row r="2768" spans="2:5" ht="21" customHeight="1">
      <c r="B2768" t="s">
        <v>2581</v>
      </c>
      <c r="C2768" t="s">
        <v>4519</v>
      </c>
      <c r="D2768" t="s">
        <v>9415</v>
      </c>
      <c r="E2768" t="s">
        <v>10745</v>
      </c>
    </row>
    <row r="2769" spans="2:5" ht="21" customHeight="1">
      <c r="B2769" t="s">
        <v>2582</v>
      </c>
      <c r="C2769" t="s">
        <v>6062</v>
      </c>
      <c r="D2769" t="s">
        <v>9416</v>
      </c>
      <c r="E2769" t="s">
        <v>10610</v>
      </c>
    </row>
    <row r="2770" spans="2:5" ht="21" customHeight="1">
      <c r="B2770" t="s">
        <v>2583</v>
      </c>
      <c r="C2770" t="s">
        <v>6063</v>
      </c>
      <c r="D2770" t="s">
        <v>9417</v>
      </c>
      <c r="E2770" t="s">
        <v>10654</v>
      </c>
    </row>
    <row r="2771" spans="2:5" ht="21" customHeight="1">
      <c r="B2771" t="s">
        <v>2584</v>
      </c>
      <c r="C2771" t="s">
        <v>6064</v>
      </c>
      <c r="D2771" t="s">
        <v>9418</v>
      </c>
      <c r="E2771" t="s">
        <v>10696</v>
      </c>
    </row>
    <row r="2772" spans="2:5" ht="21" customHeight="1">
      <c r="B2772" t="s">
        <v>2585</v>
      </c>
      <c r="C2772" t="s">
        <v>4229</v>
      </c>
      <c r="D2772" t="s">
        <v>9419</v>
      </c>
      <c r="E2772" t="s">
        <v>10615</v>
      </c>
    </row>
    <row r="2773" spans="2:5" ht="21" customHeight="1">
      <c r="B2773" t="s">
        <v>2586</v>
      </c>
      <c r="C2773" t="s">
        <v>4239</v>
      </c>
      <c r="D2773" t="s">
        <v>9420</v>
      </c>
      <c r="E2773" t="s">
        <v>10671</v>
      </c>
    </row>
    <row r="2774" spans="2:5" ht="21" customHeight="1">
      <c r="B2774" t="s">
        <v>2587</v>
      </c>
      <c r="C2774" t="s">
        <v>5341</v>
      </c>
      <c r="D2774" t="s">
        <v>9421</v>
      </c>
      <c r="E2774" t="s">
        <v>10790</v>
      </c>
    </row>
    <row r="2775" spans="2:5" ht="21" customHeight="1">
      <c r="B2775" t="s">
        <v>2588</v>
      </c>
      <c r="C2775" t="s">
        <v>6065</v>
      </c>
      <c r="D2775" t="s">
        <v>9422</v>
      </c>
      <c r="E2775" t="s">
        <v>10641</v>
      </c>
    </row>
    <row r="2776" spans="2:5" ht="21" customHeight="1">
      <c r="B2776" t="s">
        <v>2589</v>
      </c>
      <c r="C2776" t="s">
        <v>4012</v>
      </c>
      <c r="D2776"/>
      <c r="E2776" t="s">
        <v>10608</v>
      </c>
    </row>
    <row r="2777" spans="2:5" ht="21" customHeight="1">
      <c r="B2777" t="s">
        <v>2590</v>
      </c>
      <c r="C2777" t="s">
        <v>6066</v>
      </c>
      <c r="D2777"/>
      <c r="E2777" t="s">
        <v>10634</v>
      </c>
    </row>
    <row r="2778" spans="2:5" ht="21" customHeight="1">
      <c r="B2778" t="s">
        <v>2591</v>
      </c>
      <c r="C2778" t="s">
        <v>6067</v>
      </c>
      <c r="D2778" t="s">
        <v>9423</v>
      </c>
      <c r="E2778" t="s">
        <v>10652</v>
      </c>
    </row>
    <row r="2779" spans="2:5" ht="21" customHeight="1">
      <c r="B2779" t="s">
        <v>2592</v>
      </c>
      <c r="C2779" t="s">
        <v>6068</v>
      </c>
      <c r="D2779" t="s">
        <v>9424</v>
      </c>
      <c r="E2779" t="s">
        <v>10615</v>
      </c>
    </row>
    <row r="2780" spans="2:5" ht="21" customHeight="1">
      <c r="B2780" t="s">
        <v>2593</v>
      </c>
      <c r="C2780" t="s">
        <v>6069</v>
      </c>
      <c r="D2780" t="s">
        <v>9425</v>
      </c>
      <c r="E2780" t="s">
        <v>10739</v>
      </c>
    </row>
    <row r="2781" spans="2:5" ht="21" customHeight="1">
      <c r="B2781" t="s">
        <v>2594</v>
      </c>
      <c r="C2781" t="s">
        <v>6070</v>
      </c>
      <c r="D2781" t="s">
        <v>9426</v>
      </c>
      <c r="E2781" t="s">
        <v>10608</v>
      </c>
    </row>
    <row r="2782" spans="2:5" ht="21" customHeight="1">
      <c r="B2782" t="s">
        <v>2595</v>
      </c>
      <c r="C2782" t="s">
        <v>6071</v>
      </c>
      <c r="D2782" t="s">
        <v>9427</v>
      </c>
      <c r="E2782" t="s">
        <v>10640</v>
      </c>
    </row>
    <row r="2783" spans="2:5" ht="21" customHeight="1">
      <c r="B2783" t="s">
        <v>2596</v>
      </c>
      <c r="C2783" t="s">
        <v>6072</v>
      </c>
      <c r="D2783" t="s">
        <v>9428</v>
      </c>
      <c r="E2783" t="s">
        <v>10627</v>
      </c>
    </row>
    <row r="2784" spans="2:5" ht="21" customHeight="1">
      <c r="B2784" t="s">
        <v>2596</v>
      </c>
      <c r="C2784" t="s">
        <v>6072</v>
      </c>
      <c r="D2784" t="s">
        <v>9428</v>
      </c>
      <c r="E2784" t="s">
        <v>10609</v>
      </c>
    </row>
    <row r="2785" spans="2:5" ht="21" customHeight="1">
      <c r="B2785" t="s">
        <v>2597</v>
      </c>
      <c r="C2785" t="s">
        <v>3907</v>
      </c>
      <c r="D2785" t="s">
        <v>8303</v>
      </c>
      <c r="E2785" t="s">
        <v>10619</v>
      </c>
    </row>
    <row r="2786" spans="2:5" ht="21" customHeight="1">
      <c r="B2786" t="s">
        <v>2598</v>
      </c>
      <c r="C2786" t="s">
        <v>6073</v>
      </c>
      <c r="D2786" t="s">
        <v>9429</v>
      </c>
      <c r="E2786" t="s">
        <v>10621</v>
      </c>
    </row>
    <row r="2787" spans="2:5" ht="21" customHeight="1">
      <c r="B2787" t="s">
        <v>2599</v>
      </c>
      <c r="C2787" t="s">
        <v>3971</v>
      </c>
      <c r="D2787" t="s">
        <v>9430</v>
      </c>
      <c r="E2787" t="s">
        <v>10776</v>
      </c>
    </row>
    <row r="2788" spans="2:5" ht="21" customHeight="1">
      <c r="B2788" t="s">
        <v>2600</v>
      </c>
      <c r="C2788" t="s">
        <v>4324</v>
      </c>
      <c r="D2788" t="s">
        <v>9431</v>
      </c>
      <c r="E2788" t="s">
        <v>10615</v>
      </c>
    </row>
    <row r="2789" spans="2:5" ht="21" customHeight="1">
      <c r="B2789" t="s">
        <v>2601</v>
      </c>
      <c r="C2789" t="s">
        <v>6074</v>
      </c>
      <c r="D2789" t="s">
        <v>9432</v>
      </c>
      <c r="E2789" t="s">
        <v>10634</v>
      </c>
    </row>
    <row r="2790" spans="2:5" ht="21" customHeight="1">
      <c r="B2790" t="s">
        <v>2602</v>
      </c>
      <c r="C2790" t="s">
        <v>6075</v>
      </c>
      <c r="D2790" t="s">
        <v>9433</v>
      </c>
      <c r="E2790" t="s">
        <v>10610</v>
      </c>
    </row>
    <row r="2791" spans="2:5" ht="21" customHeight="1">
      <c r="B2791" t="s">
        <v>2603</v>
      </c>
      <c r="C2791" t="s">
        <v>6076</v>
      </c>
      <c r="D2791" t="s">
        <v>9434</v>
      </c>
      <c r="E2791" t="s">
        <v>10610</v>
      </c>
    </row>
    <row r="2792" spans="2:5" ht="21" customHeight="1">
      <c r="B2792" t="s">
        <v>2604</v>
      </c>
      <c r="C2792" t="s">
        <v>6077</v>
      </c>
      <c r="D2792" t="s">
        <v>9435</v>
      </c>
      <c r="E2792" t="s">
        <v>10621</v>
      </c>
    </row>
    <row r="2793" spans="2:5" ht="21" customHeight="1">
      <c r="B2793" t="s">
        <v>2605</v>
      </c>
      <c r="C2793" t="s">
        <v>6078</v>
      </c>
      <c r="D2793" t="s">
        <v>9436</v>
      </c>
      <c r="E2793" t="s">
        <v>10622</v>
      </c>
    </row>
    <row r="2794" spans="2:5" ht="21" customHeight="1">
      <c r="B2794" t="s">
        <v>2606</v>
      </c>
      <c r="C2794" t="s">
        <v>6079</v>
      </c>
      <c r="D2794" t="s">
        <v>9437</v>
      </c>
      <c r="E2794" t="s">
        <v>10627</v>
      </c>
    </row>
    <row r="2795" spans="2:5" ht="21" customHeight="1">
      <c r="B2795" t="s">
        <v>2606</v>
      </c>
      <c r="C2795" t="s">
        <v>6079</v>
      </c>
      <c r="D2795" t="s">
        <v>9437</v>
      </c>
      <c r="E2795" t="s">
        <v>10629</v>
      </c>
    </row>
    <row r="2796" spans="2:5" ht="21" customHeight="1">
      <c r="B2796" t="s">
        <v>2606</v>
      </c>
      <c r="C2796" t="s">
        <v>6079</v>
      </c>
      <c r="D2796" t="s">
        <v>9437</v>
      </c>
      <c r="E2796" t="s">
        <v>10609</v>
      </c>
    </row>
    <row r="2797" spans="2:5" ht="21" customHeight="1">
      <c r="B2797" t="s">
        <v>2606</v>
      </c>
      <c r="C2797" t="s">
        <v>6079</v>
      </c>
      <c r="D2797" t="s">
        <v>9437</v>
      </c>
      <c r="E2797" t="s">
        <v>10702</v>
      </c>
    </row>
    <row r="2798" spans="2:5" ht="21" customHeight="1">
      <c r="B2798" t="s">
        <v>2607</v>
      </c>
      <c r="C2798" t="s">
        <v>6080</v>
      </c>
      <c r="D2798" t="s">
        <v>9438</v>
      </c>
      <c r="E2798" t="s">
        <v>10807</v>
      </c>
    </row>
    <row r="2799" spans="2:5" ht="21" customHeight="1">
      <c r="B2799" t="s">
        <v>2608</v>
      </c>
      <c r="C2799" t="s">
        <v>6081</v>
      </c>
      <c r="D2799" t="s">
        <v>9439</v>
      </c>
      <c r="E2799" t="s">
        <v>10773</v>
      </c>
    </row>
    <row r="2800" spans="2:5" ht="21" customHeight="1">
      <c r="B2800" t="s">
        <v>2609</v>
      </c>
      <c r="C2800" t="s">
        <v>6082</v>
      </c>
      <c r="D2800" t="s">
        <v>9440</v>
      </c>
      <c r="E2800" t="s">
        <v>10650</v>
      </c>
    </row>
    <row r="2801" spans="2:5" ht="21" customHeight="1">
      <c r="B2801" t="s">
        <v>2610</v>
      </c>
      <c r="C2801" t="s">
        <v>6083</v>
      </c>
      <c r="D2801" t="s">
        <v>9441</v>
      </c>
      <c r="E2801" t="s">
        <v>10613</v>
      </c>
    </row>
    <row r="2802" spans="2:5" ht="21" customHeight="1">
      <c r="B2802" t="s">
        <v>2611</v>
      </c>
      <c r="C2802" t="s">
        <v>6084</v>
      </c>
      <c r="D2802"/>
      <c r="E2802" t="s">
        <v>10620</v>
      </c>
    </row>
    <row r="2803" spans="2:5" ht="21" customHeight="1">
      <c r="B2803" t="s">
        <v>2612</v>
      </c>
      <c r="C2803" t="s">
        <v>6085</v>
      </c>
      <c r="D2803" t="s">
        <v>9442</v>
      </c>
      <c r="E2803" t="s">
        <v>10609</v>
      </c>
    </row>
    <row r="2804" spans="2:5" ht="21" customHeight="1">
      <c r="B2804" t="s">
        <v>2613</v>
      </c>
      <c r="C2804" t="s">
        <v>6086</v>
      </c>
      <c r="D2804" t="s">
        <v>9443</v>
      </c>
      <c r="E2804" t="s">
        <v>10775</v>
      </c>
    </row>
    <row r="2805" spans="2:5" ht="21" customHeight="1">
      <c r="B2805" t="s">
        <v>2614</v>
      </c>
      <c r="C2805" t="s">
        <v>6087</v>
      </c>
      <c r="D2805" t="s">
        <v>9444</v>
      </c>
      <c r="E2805" t="s">
        <v>10615</v>
      </c>
    </row>
    <row r="2806" spans="2:5" ht="21" customHeight="1">
      <c r="B2806" t="s">
        <v>2615</v>
      </c>
      <c r="C2806" t="s">
        <v>6088</v>
      </c>
      <c r="D2806" t="s">
        <v>9445</v>
      </c>
      <c r="E2806" t="s">
        <v>10609</v>
      </c>
    </row>
    <row r="2807" spans="2:5" ht="21" customHeight="1">
      <c r="B2807" t="s">
        <v>2616</v>
      </c>
      <c r="C2807" t="s">
        <v>6089</v>
      </c>
      <c r="D2807" t="s">
        <v>9446</v>
      </c>
      <c r="E2807" t="s">
        <v>10645</v>
      </c>
    </row>
    <row r="2808" spans="2:5" ht="21" customHeight="1">
      <c r="B2808" t="s">
        <v>2617</v>
      </c>
      <c r="C2808" t="s">
        <v>4346</v>
      </c>
      <c r="D2808" t="s">
        <v>9447</v>
      </c>
      <c r="E2808" t="s">
        <v>10817</v>
      </c>
    </row>
    <row r="2809" spans="2:5" ht="21" customHeight="1">
      <c r="B2809" t="s">
        <v>2618</v>
      </c>
      <c r="C2809" t="s">
        <v>4030</v>
      </c>
      <c r="D2809" t="s">
        <v>9448</v>
      </c>
      <c r="E2809" t="s">
        <v>10671</v>
      </c>
    </row>
    <row r="2810" spans="2:5" ht="21" customHeight="1">
      <c r="B2810" t="s">
        <v>2619</v>
      </c>
      <c r="C2810" t="s">
        <v>6090</v>
      </c>
      <c r="D2810" t="s">
        <v>9449</v>
      </c>
      <c r="E2810" t="s">
        <v>10624</v>
      </c>
    </row>
    <row r="2811" spans="2:5" ht="21" customHeight="1">
      <c r="B2811" t="s">
        <v>2620</v>
      </c>
      <c r="C2811" t="s">
        <v>6091</v>
      </c>
      <c r="D2811" t="s">
        <v>9450</v>
      </c>
      <c r="E2811" t="s">
        <v>10610</v>
      </c>
    </row>
    <row r="2812" spans="2:5" ht="21" customHeight="1">
      <c r="B2812" t="s">
        <v>2621</v>
      </c>
      <c r="C2812" t="s">
        <v>6092</v>
      </c>
      <c r="D2812" t="s">
        <v>9451</v>
      </c>
      <c r="E2812" t="s">
        <v>10610</v>
      </c>
    </row>
    <row r="2813" spans="2:5" ht="21" customHeight="1">
      <c r="B2813" t="s">
        <v>2622</v>
      </c>
      <c r="C2813" t="s">
        <v>6093</v>
      </c>
      <c r="D2813" t="s">
        <v>9452</v>
      </c>
      <c r="E2813" t="s">
        <v>10624</v>
      </c>
    </row>
    <row r="2814" spans="2:5" ht="21" customHeight="1">
      <c r="B2814" t="s">
        <v>2623</v>
      </c>
      <c r="C2814" t="s">
        <v>6094</v>
      </c>
      <c r="D2814" t="s">
        <v>9453</v>
      </c>
      <c r="E2814" t="s">
        <v>10610</v>
      </c>
    </row>
    <row r="2815" spans="2:5" ht="21" customHeight="1">
      <c r="B2815" t="s">
        <v>2624</v>
      </c>
      <c r="C2815" t="s">
        <v>6095</v>
      </c>
      <c r="D2815" t="s">
        <v>9454</v>
      </c>
      <c r="E2815" t="s">
        <v>10605</v>
      </c>
    </row>
    <row r="2816" spans="2:5" ht="21" customHeight="1">
      <c r="B2816" t="s">
        <v>2625</v>
      </c>
      <c r="C2816" t="s">
        <v>4024</v>
      </c>
      <c r="D2816" t="s">
        <v>9455</v>
      </c>
      <c r="E2816" t="s">
        <v>10666</v>
      </c>
    </row>
    <row r="2817" spans="2:5" ht="21" customHeight="1">
      <c r="B2817" t="s">
        <v>2626</v>
      </c>
      <c r="C2817" t="s">
        <v>6096</v>
      </c>
      <c r="D2817" t="s">
        <v>9456</v>
      </c>
      <c r="E2817" t="s">
        <v>10678</v>
      </c>
    </row>
    <row r="2818" spans="2:5" ht="21" customHeight="1">
      <c r="B2818" t="s">
        <v>2627</v>
      </c>
      <c r="C2818" t="s">
        <v>3952</v>
      </c>
      <c r="D2818" t="s">
        <v>9457</v>
      </c>
      <c r="E2818" t="s">
        <v>10623</v>
      </c>
    </row>
    <row r="2819" spans="2:5" ht="21" customHeight="1">
      <c r="B2819" t="s">
        <v>2628</v>
      </c>
      <c r="C2819" t="s">
        <v>6097</v>
      </c>
      <c r="D2819" t="s">
        <v>9458</v>
      </c>
      <c r="E2819" t="s">
        <v>10610</v>
      </c>
    </row>
    <row r="2820" spans="2:5" ht="21" customHeight="1">
      <c r="B2820" t="s">
        <v>2628</v>
      </c>
      <c r="C2820" t="s">
        <v>6097</v>
      </c>
      <c r="D2820" t="s">
        <v>9458</v>
      </c>
      <c r="E2820" t="s">
        <v>10757</v>
      </c>
    </row>
    <row r="2821" spans="2:5" ht="21" customHeight="1">
      <c r="B2821" t="s">
        <v>2629</v>
      </c>
      <c r="C2821" t="s">
        <v>6098</v>
      </c>
      <c r="D2821" t="s">
        <v>9459</v>
      </c>
      <c r="E2821" t="s">
        <v>10615</v>
      </c>
    </row>
    <row r="2822" spans="2:5" ht="21" customHeight="1">
      <c r="B2822" t="s">
        <v>2630</v>
      </c>
      <c r="C2822" t="s">
        <v>6099</v>
      </c>
      <c r="D2822" t="s">
        <v>9460</v>
      </c>
      <c r="E2822" t="s">
        <v>10634</v>
      </c>
    </row>
    <row r="2823" spans="2:5" ht="21" customHeight="1">
      <c r="B2823" t="s">
        <v>2631</v>
      </c>
      <c r="C2823" t="s">
        <v>6100</v>
      </c>
      <c r="D2823" t="s">
        <v>9461</v>
      </c>
      <c r="E2823" t="s">
        <v>10613</v>
      </c>
    </row>
    <row r="2824" spans="2:5" ht="21" customHeight="1">
      <c r="B2824" t="s">
        <v>2632</v>
      </c>
      <c r="C2824" t="s">
        <v>6101</v>
      </c>
      <c r="D2824" t="s">
        <v>7762</v>
      </c>
      <c r="E2824" t="s">
        <v>10654</v>
      </c>
    </row>
    <row r="2825" spans="2:5" ht="21" customHeight="1">
      <c r="B2825" t="s">
        <v>2633</v>
      </c>
      <c r="C2825" t="s">
        <v>6102</v>
      </c>
      <c r="D2825" t="s">
        <v>9462</v>
      </c>
      <c r="E2825" t="s">
        <v>10641</v>
      </c>
    </row>
    <row r="2826" spans="2:5" ht="21" customHeight="1">
      <c r="B2826" t="s">
        <v>2634</v>
      </c>
      <c r="C2826" t="s">
        <v>6103</v>
      </c>
      <c r="D2826" t="s">
        <v>9463</v>
      </c>
      <c r="E2826" t="s">
        <v>10671</v>
      </c>
    </row>
    <row r="2827" spans="2:5" ht="21" customHeight="1">
      <c r="B2827" t="s">
        <v>2635</v>
      </c>
      <c r="C2827" t="s">
        <v>6104</v>
      </c>
      <c r="D2827" t="s">
        <v>9464</v>
      </c>
      <c r="E2827" t="s">
        <v>10621</v>
      </c>
    </row>
    <row r="2828" spans="2:5" ht="21" customHeight="1">
      <c r="B2828" t="s">
        <v>2636</v>
      </c>
      <c r="C2828" t="s">
        <v>6105</v>
      </c>
      <c r="D2828" t="s">
        <v>9465</v>
      </c>
      <c r="E2828" t="s">
        <v>10690</v>
      </c>
    </row>
    <row r="2829" spans="2:5" ht="21" customHeight="1">
      <c r="B2829" t="s">
        <v>2637</v>
      </c>
      <c r="C2829" t="s">
        <v>6106</v>
      </c>
      <c r="D2829" t="s">
        <v>9466</v>
      </c>
      <c r="E2829" t="s">
        <v>10613</v>
      </c>
    </row>
    <row r="2830" spans="2:5" ht="21" customHeight="1">
      <c r="B2830" t="s">
        <v>2638</v>
      </c>
      <c r="C2830" t="s">
        <v>6107</v>
      </c>
      <c r="D2830" t="s">
        <v>9467</v>
      </c>
      <c r="E2830" t="s">
        <v>10713</v>
      </c>
    </row>
    <row r="2831" spans="2:5" ht="21" customHeight="1">
      <c r="B2831" t="s">
        <v>2639</v>
      </c>
      <c r="C2831" t="s">
        <v>6108</v>
      </c>
      <c r="D2831" t="s">
        <v>9468</v>
      </c>
      <c r="E2831" t="s">
        <v>10635</v>
      </c>
    </row>
    <row r="2832" spans="2:5" ht="21" customHeight="1">
      <c r="B2832" t="s">
        <v>2640</v>
      </c>
      <c r="C2832" t="s">
        <v>6109</v>
      </c>
      <c r="D2832" t="s">
        <v>9469</v>
      </c>
      <c r="E2832" t="s">
        <v>10634</v>
      </c>
    </row>
    <row r="2833" spans="2:5" ht="21" customHeight="1">
      <c r="B2833" t="s">
        <v>2641</v>
      </c>
      <c r="C2833" t="s">
        <v>6110</v>
      </c>
      <c r="D2833" t="s">
        <v>9470</v>
      </c>
      <c r="E2833" t="s">
        <v>10617</v>
      </c>
    </row>
    <row r="2834" spans="2:5" ht="21" customHeight="1">
      <c r="B2834" t="s">
        <v>2642</v>
      </c>
      <c r="C2834" t="s">
        <v>4711</v>
      </c>
      <c r="D2834" t="s">
        <v>9471</v>
      </c>
      <c r="E2834" t="s">
        <v>10687</v>
      </c>
    </row>
    <row r="2835" spans="2:5" ht="21" customHeight="1">
      <c r="B2835" t="s">
        <v>2643</v>
      </c>
      <c r="C2835" t="s">
        <v>5617</v>
      </c>
      <c r="D2835" t="s">
        <v>9472</v>
      </c>
      <c r="E2835" t="s">
        <v>10634</v>
      </c>
    </row>
    <row r="2836" spans="2:5" ht="21" customHeight="1">
      <c r="B2836" t="s">
        <v>2644</v>
      </c>
      <c r="C2836" t="s">
        <v>4133</v>
      </c>
      <c r="D2836" t="s">
        <v>9473</v>
      </c>
      <c r="E2836" t="s">
        <v>10713</v>
      </c>
    </row>
    <row r="2837" spans="2:5" ht="21" customHeight="1">
      <c r="B2837" t="s">
        <v>2645</v>
      </c>
      <c r="C2837" t="s">
        <v>3938</v>
      </c>
      <c r="D2837" t="s">
        <v>9474</v>
      </c>
      <c r="E2837" t="s">
        <v>10615</v>
      </c>
    </row>
    <row r="2838" spans="2:5" ht="21" customHeight="1">
      <c r="B2838" t="s">
        <v>2646</v>
      </c>
      <c r="C2838" t="s">
        <v>6111</v>
      </c>
      <c r="D2838" t="s">
        <v>9475</v>
      </c>
      <c r="E2838" t="s">
        <v>10631</v>
      </c>
    </row>
    <row r="2839" spans="2:5" ht="21" customHeight="1">
      <c r="B2839" t="s">
        <v>2647</v>
      </c>
      <c r="C2839" t="s">
        <v>4324</v>
      </c>
      <c r="D2839" t="s">
        <v>9476</v>
      </c>
      <c r="E2839" t="s">
        <v>10605</v>
      </c>
    </row>
    <row r="2840" spans="2:5" ht="21" customHeight="1">
      <c r="B2840" t="s">
        <v>2648</v>
      </c>
      <c r="C2840" t="s">
        <v>3901</v>
      </c>
      <c r="D2840" t="s">
        <v>9477</v>
      </c>
      <c r="E2840" t="s">
        <v>10619</v>
      </c>
    </row>
    <row r="2841" spans="2:5" ht="21" customHeight="1">
      <c r="B2841" t="s">
        <v>2649</v>
      </c>
      <c r="C2841" t="s">
        <v>6112</v>
      </c>
      <c r="D2841" t="s">
        <v>9478</v>
      </c>
      <c r="E2841" t="s">
        <v>10615</v>
      </c>
    </row>
    <row r="2842" spans="2:5" ht="21" customHeight="1">
      <c r="B2842" t="s">
        <v>2650</v>
      </c>
      <c r="C2842" t="s">
        <v>6113</v>
      </c>
      <c r="D2842" t="s">
        <v>9479</v>
      </c>
      <c r="E2842" t="s">
        <v>10787</v>
      </c>
    </row>
    <row r="2843" spans="2:5" ht="21" customHeight="1">
      <c r="B2843" t="s">
        <v>2651</v>
      </c>
      <c r="C2843" t="s">
        <v>6114</v>
      </c>
      <c r="D2843" t="s">
        <v>9480</v>
      </c>
      <c r="E2843" t="s">
        <v>10744</v>
      </c>
    </row>
    <row r="2844" spans="2:5" ht="21" customHeight="1">
      <c r="B2844" t="s">
        <v>2652</v>
      </c>
      <c r="C2844" t="s">
        <v>3924</v>
      </c>
      <c r="D2844" t="s">
        <v>9481</v>
      </c>
      <c r="E2844" t="s">
        <v>10615</v>
      </c>
    </row>
    <row r="2845" spans="2:5" ht="21" customHeight="1">
      <c r="B2845" t="s">
        <v>2653</v>
      </c>
      <c r="C2845" t="s">
        <v>6115</v>
      </c>
      <c r="D2845" t="s">
        <v>9482</v>
      </c>
      <c r="E2845" t="s">
        <v>10609</v>
      </c>
    </row>
    <row r="2846" spans="2:5" ht="21" customHeight="1">
      <c r="B2846" t="s">
        <v>2654</v>
      </c>
      <c r="C2846" t="s">
        <v>6116</v>
      </c>
      <c r="D2846" t="s">
        <v>9483</v>
      </c>
      <c r="E2846" t="s">
        <v>10610</v>
      </c>
    </row>
    <row r="2847" spans="2:5" ht="21" customHeight="1">
      <c r="B2847" t="s">
        <v>2655</v>
      </c>
      <c r="C2847" t="s">
        <v>6117</v>
      </c>
      <c r="D2847" t="s">
        <v>9484</v>
      </c>
      <c r="E2847" t="s">
        <v>10610</v>
      </c>
    </row>
    <row r="2848" spans="2:5" ht="21" customHeight="1">
      <c r="B2848" t="s">
        <v>2656</v>
      </c>
      <c r="C2848" t="s">
        <v>3905</v>
      </c>
      <c r="D2848" t="s">
        <v>9485</v>
      </c>
      <c r="E2848" t="s">
        <v>10615</v>
      </c>
    </row>
    <row r="2849" spans="2:5" ht="21" customHeight="1">
      <c r="B2849" t="s">
        <v>2657</v>
      </c>
      <c r="C2849" t="s">
        <v>4459</v>
      </c>
      <c r="D2849" t="s">
        <v>9486</v>
      </c>
      <c r="E2849" t="s">
        <v>10634</v>
      </c>
    </row>
    <row r="2850" spans="2:5" ht="21" customHeight="1">
      <c r="B2850" t="s">
        <v>2658</v>
      </c>
      <c r="C2850" t="s">
        <v>6118</v>
      </c>
      <c r="D2850" t="s">
        <v>9487</v>
      </c>
      <c r="E2850" t="s">
        <v>10690</v>
      </c>
    </row>
    <row r="2851" spans="2:5" ht="21" customHeight="1">
      <c r="B2851" t="s">
        <v>2659</v>
      </c>
      <c r="C2851" t="s">
        <v>4051</v>
      </c>
      <c r="D2851" t="s">
        <v>9488</v>
      </c>
      <c r="E2851" t="s">
        <v>10634</v>
      </c>
    </row>
    <row r="2852" spans="2:5" ht="21" customHeight="1">
      <c r="B2852" t="s">
        <v>2660</v>
      </c>
      <c r="C2852" t="s">
        <v>4798</v>
      </c>
      <c r="D2852" t="s">
        <v>9489</v>
      </c>
      <c r="E2852" t="s">
        <v>10620</v>
      </c>
    </row>
    <row r="2853" spans="2:5" ht="21" customHeight="1">
      <c r="B2853" t="s">
        <v>2661</v>
      </c>
      <c r="C2853" t="s">
        <v>5102</v>
      </c>
      <c r="D2853" t="s">
        <v>8325</v>
      </c>
      <c r="E2853" t="s">
        <v>10673</v>
      </c>
    </row>
    <row r="2854" spans="2:5" ht="21" customHeight="1">
      <c r="B2854" t="s">
        <v>2662</v>
      </c>
      <c r="C2854" t="s">
        <v>6119</v>
      </c>
      <c r="D2854" t="s">
        <v>9490</v>
      </c>
      <c r="E2854" t="s">
        <v>10724</v>
      </c>
    </row>
    <row r="2855" spans="2:5" ht="21" customHeight="1">
      <c r="B2855" t="s">
        <v>2663</v>
      </c>
      <c r="C2855" t="s">
        <v>6120</v>
      </c>
      <c r="D2855" t="s">
        <v>9491</v>
      </c>
      <c r="E2855" t="s">
        <v>10818</v>
      </c>
    </row>
    <row r="2856" spans="2:5" ht="21" customHeight="1">
      <c r="B2856" t="s">
        <v>2663</v>
      </c>
      <c r="C2856" t="s">
        <v>6120</v>
      </c>
      <c r="D2856" t="s">
        <v>9491</v>
      </c>
      <c r="E2856" t="s">
        <v>10685</v>
      </c>
    </row>
    <row r="2857" spans="2:5" ht="21" customHeight="1">
      <c r="B2857" t="s">
        <v>2663</v>
      </c>
      <c r="C2857" t="s">
        <v>6120</v>
      </c>
      <c r="D2857" t="s">
        <v>9491</v>
      </c>
      <c r="E2857" t="s">
        <v>10681</v>
      </c>
    </row>
    <row r="2858" spans="2:5" ht="21" customHeight="1">
      <c r="B2858" t="s">
        <v>2664</v>
      </c>
      <c r="C2858" t="s">
        <v>5243</v>
      </c>
      <c r="D2858" t="s">
        <v>9492</v>
      </c>
      <c r="E2858" t="s">
        <v>10611</v>
      </c>
    </row>
    <row r="2859" spans="2:5" ht="21" customHeight="1">
      <c r="B2859" t="s">
        <v>2665</v>
      </c>
      <c r="C2859" t="s">
        <v>6121</v>
      </c>
      <c r="D2859" t="s">
        <v>9493</v>
      </c>
      <c r="E2859" t="s">
        <v>10615</v>
      </c>
    </row>
    <row r="2860" spans="2:5" ht="21" customHeight="1">
      <c r="B2860" t="s">
        <v>2665</v>
      </c>
      <c r="C2860" t="s">
        <v>6121</v>
      </c>
      <c r="D2860" t="s">
        <v>9493</v>
      </c>
      <c r="E2860" t="s">
        <v>10736</v>
      </c>
    </row>
    <row r="2861" spans="2:5" ht="21" customHeight="1">
      <c r="B2861" t="s">
        <v>2666</v>
      </c>
      <c r="C2861" t="s">
        <v>6122</v>
      </c>
      <c r="D2861" t="s">
        <v>9494</v>
      </c>
      <c r="E2861" t="s">
        <v>10612</v>
      </c>
    </row>
    <row r="2862" spans="2:5" ht="21" customHeight="1">
      <c r="B2862" t="s">
        <v>2667</v>
      </c>
      <c r="C2862" t="s">
        <v>4085</v>
      </c>
      <c r="D2862" t="s">
        <v>9495</v>
      </c>
      <c r="E2862" t="s">
        <v>10605</v>
      </c>
    </row>
    <row r="2863" spans="2:5" ht="21" customHeight="1">
      <c r="B2863" t="s">
        <v>2668</v>
      </c>
      <c r="C2863" t="s">
        <v>3907</v>
      </c>
      <c r="D2863" t="s">
        <v>9496</v>
      </c>
      <c r="E2863" t="s">
        <v>10613</v>
      </c>
    </row>
    <row r="2864" spans="2:5" ht="21" customHeight="1">
      <c r="B2864" t="s">
        <v>2669</v>
      </c>
      <c r="C2864" t="s">
        <v>6123</v>
      </c>
      <c r="D2864" t="s">
        <v>9497</v>
      </c>
      <c r="E2864" t="s">
        <v>10789</v>
      </c>
    </row>
    <row r="2865" spans="2:5" ht="21" customHeight="1">
      <c r="B2865" t="s">
        <v>2670</v>
      </c>
      <c r="C2865" t="s">
        <v>4921</v>
      </c>
      <c r="D2865" t="s">
        <v>9498</v>
      </c>
      <c r="E2865" t="s">
        <v>10634</v>
      </c>
    </row>
    <row r="2866" spans="2:5" ht="21" customHeight="1">
      <c r="B2866" t="s">
        <v>2671</v>
      </c>
      <c r="C2866" t="s">
        <v>4229</v>
      </c>
      <c r="D2866" t="s">
        <v>9499</v>
      </c>
      <c r="E2866" t="s">
        <v>10819</v>
      </c>
    </row>
    <row r="2867" spans="2:5" ht="21" customHeight="1">
      <c r="B2867" t="s">
        <v>2672</v>
      </c>
      <c r="C2867" t="s">
        <v>6124</v>
      </c>
      <c r="D2867" t="s">
        <v>7702</v>
      </c>
      <c r="E2867" t="s">
        <v>10611</v>
      </c>
    </row>
    <row r="2868" spans="2:5" ht="21" customHeight="1">
      <c r="B2868" t="s">
        <v>2673</v>
      </c>
      <c r="C2868" t="s">
        <v>6125</v>
      </c>
      <c r="D2868" t="s">
        <v>9500</v>
      </c>
      <c r="E2868" t="s">
        <v>10613</v>
      </c>
    </row>
    <row r="2869" spans="2:5" ht="21" customHeight="1">
      <c r="B2869" t="s">
        <v>2674</v>
      </c>
      <c r="C2869" t="s">
        <v>6126</v>
      </c>
      <c r="D2869" t="s">
        <v>9501</v>
      </c>
      <c r="E2869" t="s">
        <v>10624</v>
      </c>
    </row>
    <row r="2870" spans="2:5" ht="21" customHeight="1">
      <c r="B2870" t="s">
        <v>2675</v>
      </c>
      <c r="C2870" t="s">
        <v>6127</v>
      </c>
      <c r="D2870" t="s">
        <v>9502</v>
      </c>
      <c r="E2870" t="s">
        <v>10615</v>
      </c>
    </row>
    <row r="2871" spans="2:5" ht="21" customHeight="1">
      <c r="B2871" t="s">
        <v>2676</v>
      </c>
      <c r="C2871" t="s">
        <v>6128</v>
      </c>
      <c r="D2871" t="s">
        <v>9503</v>
      </c>
      <c r="E2871" t="s">
        <v>10811</v>
      </c>
    </row>
    <row r="2872" spans="2:5" ht="21" customHeight="1">
      <c r="B2872" t="s">
        <v>2677</v>
      </c>
      <c r="C2872" t="s">
        <v>3991</v>
      </c>
      <c r="D2872" t="s">
        <v>9504</v>
      </c>
      <c r="E2872" t="s">
        <v>10649</v>
      </c>
    </row>
    <row r="2873" spans="2:5" ht="21" customHeight="1">
      <c r="B2873" t="s">
        <v>2678</v>
      </c>
      <c r="C2873" t="s">
        <v>4030</v>
      </c>
      <c r="D2873" t="s">
        <v>9505</v>
      </c>
      <c r="E2873" t="s">
        <v>10658</v>
      </c>
    </row>
    <row r="2874" spans="2:5" ht="21" customHeight="1">
      <c r="B2874" t="s">
        <v>2679</v>
      </c>
      <c r="C2874" t="s">
        <v>6129</v>
      </c>
      <c r="D2874" t="s">
        <v>9506</v>
      </c>
      <c r="E2874" t="s">
        <v>10613</v>
      </c>
    </row>
    <row r="2875" spans="2:5" ht="21" customHeight="1">
      <c r="B2875" t="s">
        <v>2680</v>
      </c>
      <c r="C2875" t="s">
        <v>4399</v>
      </c>
      <c r="D2875" t="s">
        <v>9507</v>
      </c>
      <c r="E2875" t="s">
        <v>10725</v>
      </c>
    </row>
    <row r="2876" spans="2:5" ht="21" customHeight="1">
      <c r="B2876" t="s">
        <v>2681</v>
      </c>
      <c r="C2876" t="s">
        <v>4079</v>
      </c>
      <c r="D2876" t="s">
        <v>9508</v>
      </c>
      <c r="E2876" t="s">
        <v>10790</v>
      </c>
    </row>
    <row r="2877" spans="2:5" ht="21" customHeight="1">
      <c r="B2877" t="s">
        <v>2682</v>
      </c>
      <c r="C2877" t="s">
        <v>6130</v>
      </c>
      <c r="D2877" t="s">
        <v>9509</v>
      </c>
      <c r="E2877" t="s">
        <v>10643</v>
      </c>
    </row>
    <row r="2878" spans="2:5" ht="21" customHeight="1">
      <c r="B2878" t="s">
        <v>2683</v>
      </c>
      <c r="C2878" t="s">
        <v>6131</v>
      </c>
      <c r="D2878" t="s">
        <v>9510</v>
      </c>
      <c r="E2878" t="s">
        <v>10647</v>
      </c>
    </row>
    <row r="2879" spans="2:5" ht="21" customHeight="1">
      <c r="B2879" t="s">
        <v>2684</v>
      </c>
      <c r="C2879" t="s">
        <v>4087</v>
      </c>
      <c r="D2879" t="s">
        <v>9511</v>
      </c>
      <c r="E2879" t="s">
        <v>10604</v>
      </c>
    </row>
    <row r="2880" spans="2:5" ht="21" customHeight="1">
      <c r="B2880" t="s">
        <v>2685</v>
      </c>
      <c r="C2880" t="s">
        <v>6132</v>
      </c>
      <c r="D2880" t="s">
        <v>9512</v>
      </c>
      <c r="E2880" t="s">
        <v>10820</v>
      </c>
    </row>
    <row r="2881" spans="2:5" ht="21" customHeight="1">
      <c r="B2881" t="s">
        <v>2686</v>
      </c>
      <c r="C2881" t="s">
        <v>6133</v>
      </c>
      <c r="D2881" t="s">
        <v>9513</v>
      </c>
      <c r="E2881" t="s">
        <v>10613</v>
      </c>
    </row>
    <row r="2882" spans="2:5" ht="21" customHeight="1">
      <c r="B2882" t="s">
        <v>2687</v>
      </c>
      <c r="C2882" t="s">
        <v>4030</v>
      </c>
      <c r="D2882" t="s">
        <v>9514</v>
      </c>
      <c r="E2882" t="s">
        <v>10605</v>
      </c>
    </row>
    <row r="2883" spans="2:5" ht="21" customHeight="1">
      <c r="B2883" t="s">
        <v>2688</v>
      </c>
      <c r="C2883" t="s">
        <v>6134</v>
      </c>
      <c r="D2883" t="s">
        <v>9515</v>
      </c>
      <c r="E2883" t="s">
        <v>10605</v>
      </c>
    </row>
    <row r="2884" spans="2:5" ht="21" customHeight="1">
      <c r="B2884" t="s">
        <v>2689</v>
      </c>
      <c r="C2884" t="s">
        <v>3901</v>
      </c>
      <c r="D2884" t="s">
        <v>9516</v>
      </c>
      <c r="E2884" t="s">
        <v>10673</v>
      </c>
    </row>
    <row r="2885" spans="2:5" ht="21" customHeight="1">
      <c r="B2885" t="s">
        <v>2690</v>
      </c>
      <c r="C2885" t="s">
        <v>6135</v>
      </c>
      <c r="D2885" t="s">
        <v>9517</v>
      </c>
      <c r="E2885" t="s">
        <v>10610</v>
      </c>
    </row>
    <row r="2886" spans="2:5" ht="21" customHeight="1">
      <c r="B2886" t="s">
        <v>2691</v>
      </c>
      <c r="C2886" t="s">
        <v>6136</v>
      </c>
      <c r="D2886" t="s">
        <v>9518</v>
      </c>
      <c r="E2886" t="s">
        <v>10690</v>
      </c>
    </row>
    <row r="2887" spans="2:5" ht="21" customHeight="1">
      <c r="B2887" t="s">
        <v>2692</v>
      </c>
      <c r="C2887" t="s">
        <v>6137</v>
      </c>
      <c r="D2887" t="s">
        <v>9519</v>
      </c>
      <c r="E2887" t="s">
        <v>10615</v>
      </c>
    </row>
    <row r="2888" spans="2:5" ht="21" customHeight="1">
      <c r="B2888" t="s">
        <v>2692</v>
      </c>
      <c r="C2888" t="s">
        <v>6137</v>
      </c>
      <c r="D2888" t="s">
        <v>9519</v>
      </c>
      <c r="E2888" t="s">
        <v>10735</v>
      </c>
    </row>
    <row r="2889" spans="2:5" ht="21" customHeight="1">
      <c r="B2889" t="s">
        <v>2692</v>
      </c>
      <c r="C2889" t="s">
        <v>6137</v>
      </c>
      <c r="D2889" t="s">
        <v>9519</v>
      </c>
      <c r="E2889" t="s">
        <v>10695</v>
      </c>
    </row>
    <row r="2890" spans="2:5" ht="21" customHeight="1">
      <c r="B2890" t="s">
        <v>2693</v>
      </c>
      <c r="C2890" t="s">
        <v>6138</v>
      </c>
      <c r="D2890" t="s">
        <v>9520</v>
      </c>
      <c r="E2890" t="s">
        <v>10607</v>
      </c>
    </row>
    <row r="2891" spans="2:5" ht="21" customHeight="1">
      <c r="B2891" t="s">
        <v>2694</v>
      </c>
      <c r="C2891" t="s">
        <v>6139</v>
      </c>
      <c r="D2891" t="s">
        <v>9521</v>
      </c>
      <c r="E2891" t="s">
        <v>10682</v>
      </c>
    </row>
    <row r="2892" spans="2:5" ht="21" customHeight="1">
      <c r="B2892" t="s">
        <v>2695</v>
      </c>
      <c r="C2892" t="s">
        <v>6140</v>
      </c>
      <c r="D2892" t="s">
        <v>9522</v>
      </c>
      <c r="E2892" t="s">
        <v>10605</v>
      </c>
    </row>
    <row r="2893" spans="2:5" ht="21" customHeight="1">
      <c r="B2893" t="s">
        <v>2696</v>
      </c>
      <c r="C2893" t="s">
        <v>4141</v>
      </c>
      <c r="D2893" t="s">
        <v>9523</v>
      </c>
      <c r="E2893" t="s">
        <v>10821</v>
      </c>
    </row>
    <row r="2894" spans="2:5" ht="21" customHeight="1">
      <c r="B2894" t="s">
        <v>2697</v>
      </c>
      <c r="C2894" t="s">
        <v>6141</v>
      </c>
      <c r="D2894" t="s">
        <v>9523</v>
      </c>
      <c r="E2894" t="s">
        <v>10737</v>
      </c>
    </row>
    <row r="2895" spans="2:5" ht="21" customHeight="1">
      <c r="B2895" t="s">
        <v>2698</v>
      </c>
      <c r="C2895" t="s">
        <v>6142</v>
      </c>
      <c r="D2895" t="s">
        <v>9524</v>
      </c>
      <c r="E2895" t="s">
        <v>10744</v>
      </c>
    </row>
    <row r="2896" spans="2:5" ht="21" customHeight="1">
      <c r="B2896" t="s">
        <v>2699</v>
      </c>
      <c r="C2896" t="s">
        <v>6143</v>
      </c>
      <c r="D2896" t="s">
        <v>9243</v>
      </c>
      <c r="E2896" t="s">
        <v>10634</v>
      </c>
    </row>
    <row r="2897" spans="2:5" ht="21" customHeight="1">
      <c r="B2897" t="s">
        <v>2700</v>
      </c>
      <c r="C2897" t="s">
        <v>6144</v>
      </c>
      <c r="D2897" t="s">
        <v>9525</v>
      </c>
      <c r="E2897" t="s">
        <v>10610</v>
      </c>
    </row>
    <row r="2898" spans="2:5" ht="21" customHeight="1">
      <c r="B2898" t="s">
        <v>2701</v>
      </c>
      <c r="C2898" t="s">
        <v>6145</v>
      </c>
      <c r="D2898" t="s">
        <v>9526</v>
      </c>
      <c r="E2898" t="s">
        <v>10663</v>
      </c>
    </row>
    <row r="2899" spans="2:5" ht="21" customHeight="1">
      <c r="B2899" t="s">
        <v>2702</v>
      </c>
      <c r="C2899" t="s">
        <v>6146</v>
      </c>
      <c r="D2899" t="s">
        <v>9527</v>
      </c>
      <c r="E2899" t="s">
        <v>10752</v>
      </c>
    </row>
    <row r="2900" spans="2:5" ht="21" customHeight="1">
      <c r="B2900" t="s">
        <v>2703</v>
      </c>
      <c r="C2900" t="s">
        <v>6147</v>
      </c>
      <c r="D2900" t="s">
        <v>9528</v>
      </c>
      <c r="E2900" t="s">
        <v>10736</v>
      </c>
    </row>
    <row r="2901" spans="2:5" ht="21" customHeight="1">
      <c r="B2901" t="s">
        <v>2704</v>
      </c>
      <c r="C2901" t="s">
        <v>6148</v>
      </c>
      <c r="D2901" t="s">
        <v>9529</v>
      </c>
      <c r="E2901" t="s">
        <v>10701</v>
      </c>
    </row>
    <row r="2902" spans="2:5" ht="21" customHeight="1">
      <c r="B2902" t="s">
        <v>2705</v>
      </c>
      <c r="C2902" t="s">
        <v>6149</v>
      </c>
      <c r="D2902" t="s">
        <v>9530</v>
      </c>
      <c r="E2902" t="s">
        <v>10678</v>
      </c>
    </row>
    <row r="2903" spans="2:5" ht="21" customHeight="1">
      <c r="B2903" t="s">
        <v>2706</v>
      </c>
      <c r="C2903" t="s">
        <v>4933</v>
      </c>
      <c r="D2903"/>
      <c r="E2903" t="s">
        <v>10608</v>
      </c>
    </row>
    <row r="2904" spans="2:5" ht="21" customHeight="1">
      <c r="B2904" t="s">
        <v>2707</v>
      </c>
      <c r="C2904" t="s">
        <v>4012</v>
      </c>
      <c r="D2904" t="s">
        <v>9531</v>
      </c>
      <c r="E2904" t="s">
        <v>10609</v>
      </c>
    </row>
    <row r="2905" spans="2:5" ht="21" customHeight="1">
      <c r="B2905" t="s">
        <v>2707</v>
      </c>
      <c r="C2905" t="s">
        <v>4012</v>
      </c>
      <c r="D2905" t="s">
        <v>9531</v>
      </c>
      <c r="E2905" t="s">
        <v>10610</v>
      </c>
    </row>
    <row r="2906" spans="2:5" ht="21" customHeight="1">
      <c r="B2906" t="s">
        <v>2707</v>
      </c>
      <c r="C2906" t="s">
        <v>4012</v>
      </c>
      <c r="D2906" t="s">
        <v>9531</v>
      </c>
      <c r="E2906" t="s">
        <v>10778</v>
      </c>
    </row>
    <row r="2907" spans="2:5" ht="21" customHeight="1">
      <c r="B2907" t="s">
        <v>2708</v>
      </c>
      <c r="C2907" t="s">
        <v>5734</v>
      </c>
      <c r="D2907" t="s">
        <v>9532</v>
      </c>
      <c r="E2907" t="s">
        <v>10615</v>
      </c>
    </row>
    <row r="2908" spans="2:5" ht="21" customHeight="1">
      <c r="B2908" t="s">
        <v>2709</v>
      </c>
      <c r="C2908" t="s">
        <v>4234</v>
      </c>
      <c r="D2908" t="s">
        <v>9533</v>
      </c>
      <c r="E2908" t="s">
        <v>10634</v>
      </c>
    </row>
    <row r="2909" spans="2:5" ht="21" customHeight="1">
      <c r="B2909" t="s">
        <v>2710</v>
      </c>
      <c r="C2909" t="s">
        <v>5056</v>
      </c>
      <c r="D2909" t="s">
        <v>9534</v>
      </c>
      <c r="E2909" t="s">
        <v>10622</v>
      </c>
    </row>
    <row r="2910" spans="2:5" ht="21" customHeight="1">
      <c r="B2910" t="s">
        <v>2711</v>
      </c>
      <c r="C2910" t="s">
        <v>4927</v>
      </c>
      <c r="D2910" t="s">
        <v>9535</v>
      </c>
      <c r="E2910" t="s">
        <v>10615</v>
      </c>
    </row>
    <row r="2911" spans="2:5" ht="21" customHeight="1">
      <c r="B2911" t="s">
        <v>2711</v>
      </c>
      <c r="C2911" t="s">
        <v>4927</v>
      </c>
      <c r="D2911" t="s">
        <v>9535</v>
      </c>
      <c r="E2911" t="s">
        <v>10695</v>
      </c>
    </row>
    <row r="2912" spans="2:5" ht="21" customHeight="1">
      <c r="B2912" t="s">
        <v>2711</v>
      </c>
      <c r="C2912" t="s">
        <v>4927</v>
      </c>
      <c r="D2912" t="s">
        <v>9535</v>
      </c>
      <c r="E2912" t="s">
        <v>10685</v>
      </c>
    </row>
    <row r="2913" spans="2:5" ht="21" customHeight="1">
      <c r="B2913" t="s">
        <v>2712</v>
      </c>
      <c r="C2913" t="s">
        <v>6150</v>
      </c>
      <c r="D2913" t="s">
        <v>9536</v>
      </c>
      <c r="E2913" t="s">
        <v>10632</v>
      </c>
    </row>
    <row r="2914" spans="2:5" ht="21" customHeight="1">
      <c r="B2914" t="s">
        <v>2713</v>
      </c>
      <c r="C2914" t="s">
        <v>6151</v>
      </c>
      <c r="D2914" t="s">
        <v>9537</v>
      </c>
      <c r="E2914" t="s">
        <v>10713</v>
      </c>
    </row>
    <row r="2915" spans="2:5" ht="21" customHeight="1">
      <c r="B2915" t="s">
        <v>2714</v>
      </c>
      <c r="C2915" t="s">
        <v>6152</v>
      </c>
      <c r="D2915" t="s">
        <v>9538</v>
      </c>
      <c r="E2915" t="s">
        <v>10621</v>
      </c>
    </row>
    <row r="2916" spans="2:5" ht="21" customHeight="1">
      <c r="B2916" t="s">
        <v>2715</v>
      </c>
      <c r="C2916" t="s">
        <v>4167</v>
      </c>
      <c r="D2916" t="s">
        <v>9539</v>
      </c>
      <c r="E2916" t="s">
        <v>10611</v>
      </c>
    </row>
    <row r="2917" spans="2:5" ht="21" customHeight="1">
      <c r="B2917" t="s">
        <v>2716</v>
      </c>
      <c r="C2917" t="s">
        <v>6153</v>
      </c>
      <c r="D2917" t="s">
        <v>9540</v>
      </c>
      <c r="E2917" t="s">
        <v>10610</v>
      </c>
    </row>
    <row r="2918" spans="2:5" ht="21" customHeight="1">
      <c r="B2918" t="s">
        <v>2717</v>
      </c>
      <c r="C2918" t="s">
        <v>6154</v>
      </c>
      <c r="D2918" t="s">
        <v>9541</v>
      </c>
      <c r="E2918" t="s">
        <v>10647</v>
      </c>
    </row>
    <row r="2919" spans="2:5" ht="21" customHeight="1">
      <c r="B2919" t="s">
        <v>2718</v>
      </c>
      <c r="C2919" t="s">
        <v>6155</v>
      </c>
      <c r="D2919" t="s">
        <v>9542</v>
      </c>
      <c r="E2919" t="s">
        <v>10736</v>
      </c>
    </row>
    <row r="2920" spans="2:5" ht="21" customHeight="1">
      <c r="B2920" t="s">
        <v>2719</v>
      </c>
      <c r="C2920" t="s">
        <v>6156</v>
      </c>
      <c r="D2920" t="s">
        <v>8609</v>
      </c>
      <c r="E2920" t="s">
        <v>10668</v>
      </c>
    </row>
    <row r="2921" spans="2:5" ht="21" customHeight="1">
      <c r="B2921" t="s">
        <v>2720</v>
      </c>
      <c r="C2921" t="s">
        <v>6156</v>
      </c>
      <c r="D2921" t="s">
        <v>8609</v>
      </c>
      <c r="E2921" t="s">
        <v>10605</v>
      </c>
    </row>
    <row r="2922" spans="2:5" ht="21" customHeight="1">
      <c r="B2922" t="s">
        <v>2721</v>
      </c>
      <c r="C2922" t="s">
        <v>6157</v>
      </c>
      <c r="D2922" t="s">
        <v>9543</v>
      </c>
      <c r="E2922" t="s">
        <v>10624</v>
      </c>
    </row>
    <row r="2923" spans="2:5" ht="21" customHeight="1">
      <c r="B2923" t="s">
        <v>2722</v>
      </c>
      <c r="C2923" t="s">
        <v>6158</v>
      </c>
      <c r="D2923" t="s">
        <v>9544</v>
      </c>
      <c r="E2923" t="s">
        <v>10632</v>
      </c>
    </row>
    <row r="2924" spans="2:5" ht="21" customHeight="1">
      <c r="B2924" t="s">
        <v>2723</v>
      </c>
      <c r="C2924" t="s">
        <v>6159</v>
      </c>
      <c r="D2924" t="s">
        <v>9545</v>
      </c>
      <c r="E2924" t="s">
        <v>10615</v>
      </c>
    </row>
    <row r="2925" spans="2:5" ht="21" customHeight="1">
      <c r="B2925" t="s">
        <v>2724</v>
      </c>
      <c r="C2925" t="s">
        <v>6160</v>
      </c>
      <c r="D2925" t="s">
        <v>9546</v>
      </c>
      <c r="E2925" t="s">
        <v>10617</v>
      </c>
    </row>
    <row r="2926" spans="2:5" ht="21" customHeight="1">
      <c r="B2926" t="s">
        <v>2725</v>
      </c>
      <c r="C2926" t="s">
        <v>6161</v>
      </c>
      <c r="D2926"/>
      <c r="E2926" t="s">
        <v>10739</v>
      </c>
    </row>
    <row r="2927" spans="2:5" ht="21" customHeight="1">
      <c r="B2927" t="s">
        <v>2726</v>
      </c>
      <c r="C2927" t="s">
        <v>6162</v>
      </c>
      <c r="D2927" t="s">
        <v>9547</v>
      </c>
      <c r="E2927" t="s">
        <v>10640</v>
      </c>
    </row>
    <row r="2928" spans="2:5" ht="21" customHeight="1">
      <c r="B2928" t="s">
        <v>2727</v>
      </c>
      <c r="C2928" t="s">
        <v>6163</v>
      </c>
      <c r="D2928" t="s">
        <v>9548</v>
      </c>
      <c r="E2928" t="s">
        <v>10640</v>
      </c>
    </row>
    <row r="2929" spans="2:5" ht="21" customHeight="1">
      <c r="B2929" t="s">
        <v>2728</v>
      </c>
      <c r="C2929" t="s">
        <v>4012</v>
      </c>
      <c r="D2929" t="s">
        <v>9549</v>
      </c>
      <c r="E2929" t="s">
        <v>10667</v>
      </c>
    </row>
    <row r="2930" spans="2:5" ht="21" customHeight="1">
      <c r="B2930" t="s">
        <v>2729</v>
      </c>
      <c r="C2930" t="s">
        <v>6164</v>
      </c>
      <c r="D2930" t="s">
        <v>9550</v>
      </c>
      <c r="E2930" t="s">
        <v>10744</v>
      </c>
    </row>
    <row r="2931" spans="2:5" ht="21" customHeight="1">
      <c r="B2931" t="s">
        <v>2730</v>
      </c>
      <c r="C2931" t="s">
        <v>6165</v>
      </c>
      <c r="D2931" t="s">
        <v>9551</v>
      </c>
      <c r="E2931" t="s">
        <v>10613</v>
      </c>
    </row>
    <row r="2932" spans="2:5" ht="21" customHeight="1">
      <c r="B2932" t="s">
        <v>2731</v>
      </c>
      <c r="C2932" t="s">
        <v>6166</v>
      </c>
      <c r="D2932" t="s">
        <v>9552</v>
      </c>
      <c r="E2932" t="s">
        <v>10635</v>
      </c>
    </row>
    <row r="2933" spans="2:5" ht="21" customHeight="1">
      <c r="B2933" t="s">
        <v>2732</v>
      </c>
      <c r="C2933" t="s">
        <v>6167</v>
      </c>
      <c r="D2933" t="s">
        <v>9553</v>
      </c>
      <c r="E2933" t="s">
        <v>10609</v>
      </c>
    </row>
    <row r="2934" spans="2:5" ht="21" customHeight="1">
      <c r="B2934" t="s">
        <v>2732</v>
      </c>
      <c r="C2934" t="s">
        <v>6167</v>
      </c>
      <c r="D2934" t="s">
        <v>9553</v>
      </c>
      <c r="E2934" t="s">
        <v>10702</v>
      </c>
    </row>
    <row r="2935" spans="2:5" ht="21" customHeight="1">
      <c r="B2935" t="s">
        <v>2732</v>
      </c>
      <c r="C2935" t="s">
        <v>6167</v>
      </c>
      <c r="D2935" t="s">
        <v>9553</v>
      </c>
      <c r="E2935" t="s">
        <v>10629</v>
      </c>
    </row>
    <row r="2936" spans="2:5" ht="21" customHeight="1">
      <c r="B2936" t="s">
        <v>2733</v>
      </c>
      <c r="C2936" t="s">
        <v>6168</v>
      </c>
      <c r="D2936" t="s">
        <v>9554</v>
      </c>
      <c r="E2936" t="s">
        <v>10609</v>
      </c>
    </row>
    <row r="2937" spans="2:5" ht="21" customHeight="1">
      <c r="B2937" t="s">
        <v>2734</v>
      </c>
      <c r="C2937" t="s">
        <v>6169</v>
      </c>
      <c r="D2937" t="s">
        <v>9555</v>
      </c>
      <c r="E2937" t="s">
        <v>10647</v>
      </c>
    </row>
    <row r="2938" spans="2:5" ht="21" customHeight="1">
      <c r="B2938" t="s">
        <v>2735</v>
      </c>
      <c r="C2938" t="s">
        <v>6170</v>
      </c>
      <c r="D2938" t="s">
        <v>9556</v>
      </c>
      <c r="E2938" t="s">
        <v>10661</v>
      </c>
    </row>
    <row r="2939" spans="2:5" ht="21" customHeight="1">
      <c r="B2939" t="s">
        <v>2736</v>
      </c>
      <c r="C2939" t="s">
        <v>6171</v>
      </c>
      <c r="D2939" t="s">
        <v>9557</v>
      </c>
      <c r="E2939" t="s">
        <v>10610</v>
      </c>
    </row>
    <row r="2940" spans="2:5" ht="21" customHeight="1">
      <c r="B2940" t="s">
        <v>2737</v>
      </c>
      <c r="C2940" t="s">
        <v>5636</v>
      </c>
      <c r="D2940" t="s">
        <v>9558</v>
      </c>
      <c r="E2940" t="s">
        <v>10703</v>
      </c>
    </row>
    <row r="2941" spans="2:5" ht="21" customHeight="1">
      <c r="B2941" t="s">
        <v>2738</v>
      </c>
      <c r="C2941" t="s">
        <v>6172</v>
      </c>
      <c r="D2941" t="s">
        <v>9559</v>
      </c>
      <c r="E2941" t="s">
        <v>10619</v>
      </c>
    </row>
    <row r="2942" spans="2:5" ht="21" customHeight="1">
      <c r="B2942" t="s">
        <v>2739</v>
      </c>
      <c r="C2942" t="s">
        <v>6173</v>
      </c>
      <c r="D2942" t="s">
        <v>9560</v>
      </c>
      <c r="E2942" t="s">
        <v>10634</v>
      </c>
    </row>
    <row r="2943" spans="2:5" ht="21" customHeight="1">
      <c r="B2943" t="s">
        <v>2740</v>
      </c>
      <c r="C2943" t="s">
        <v>6174</v>
      </c>
      <c r="D2943" t="s">
        <v>9560</v>
      </c>
      <c r="E2943" t="s">
        <v>10634</v>
      </c>
    </row>
    <row r="2944" spans="2:5" ht="21" customHeight="1">
      <c r="B2944" t="s">
        <v>2741</v>
      </c>
      <c r="C2944" t="s">
        <v>4525</v>
      </c>
      <c r="D2944" t="s">
        <v>9561</v>
      </c>
      <c r="E2944" t="s">
        <v>10605</v>
      </c>
    </row>
    <row r="2945" spans="2:5" ht="21" customHeight="1">
      <c r="B2945" t="s">
        <v>2742</v>
      </c>
      <c r="C2945" t="s">
        <v>6175</v>
      </c>
      <c r="D2945" t="s">
        <v>9562</v>
      </c>
      <c r="E2945" t="s">
        <v>10687</v>
      </c>
    </row>
    <row r="2946" spans="2:5" ht="21" customHeight="1">
      <c r="B2946" t="s">
        <v>2743</v>
      </c>
      <c r="C2946" t="s">
        <v>4285</v>
      </c>
      <c r="D2946" t="s">
        <v>9563</v>
      </c>
      <c r="E2946" t="s">
        <v>10611</v>
      </c>
    </row>
    <row r="2947" spans="2:5" ht="21" customHeight="1">
      <c r="B2947" t="s">
        <v>2744</v>
      </c>
      <c r="C2947" t="s">
        <v>6176</v>
      </c>
      <c r="D2947" t="s">
        <v>9564</v>
      </c>
      <c r="E2947" t="s">
        <v>10675</v>
      </c>
    </row>
    <row r="2948" spans="2:5" ht="21" customHeight="1">
      <c r="B2948" t="s">
        <v>2745</v>
      </c>
      <c r="C2948" t="s">
        <v>6177</v>
      </c>
      <c r="D2948" t="s">
        <v>9565</v>
      </c>
      <c r="E2948" t="s">
        <v>10674</v>
      </c>
    </row>
    <row r="2949" spans="2:5" ht="21" customHeight="1">
      <c r="B2949" t="s">
        <v>2746</v>
      </c>
      <c r="C2949" t="s">
        <v>6178</v>
      </c>
      <c r="D2949" t="s">
        <v>9566</v>
      </c>
      <c r="E2949" t="s">
        <v>10621</v>
      </c>
    </row>
    <row r="2950" spans="2:5" ht="21" customHeight="1">
      <c r="B2950" t="s">
        <v>2747</v>
      </c>
      <c r="C2950" t="s">
        <v>6179</v>
      </c>
      <c r="D2950"/>
      <c r="E2950" t="s">
        <v>10621</v>
      </c>
    </row>
    <row r="2951" spans="2:5" ht="21" customHeight="1">
      <c r="B2951" t="s">
        <v>2748</v>
      </c>
      <c r="C2951" t="s">
        <v>6180</v>
      </c>
      <c r="D2951" t="s">
        <v>9567</v>
      </c>
      <c r="E2951" t="s">
        <v>10632</v>
      </c>
    </row>
    <row r="2952" spans="2:5" ht="21" customHeight="1">
      <c r="B2952" t="s">
        <v>2749</v>
      </c>
      <c r="C2952" t="s">
        <v>5413</v>
      </c>
      <c r="D2952" t="s">
        <v>9568</v>
      </c>
      <c r="E2952" t="s">
        <v>10634</v>
      </c>
    </row>
    <row r="2953" spans="2:5" ht="21" customHeight="1">
      <c r="B2953" t="s">
        <v>2750</v>
      </c>
      <c r="C2953" t="s">
        <v>4030</v>
      </c>
      <c r="D2953" t="s">
        <v>9569</v>
      </c>
      <c r="E2953" t="s">
        <v>10626</v>
      </c>
    </row>
    <row r="2954" spans="2:5" ht="21" customHeight="1">
      <c r="B2954" t="s">
        <v>2751</v>
      </c>
      <c r="C2954" t="s">
        <v>4384</v>
      </c>
      <c r="D2954" t="s">
        <v>9570</v>
      </c>
      <c r="E2954" t="s">
        <v>10613</v>
      </c>
    </row>
    <row r="2955" spans="2:5" ht="21" customHeight="1">
      <c r="B2955" t="s">
        <v>2752</v>
      </c>
      <c r="C2955" t="s">
        <v>6181</v>
      </c>
      <c r="D2955" t="s">
        <v>9571</v>
      </c>
      <c r="E2955" t="s">
        <v>10610</v>
      </c>
    </row>
    <row r="2956" spans="2:5" ht="21" customHeight="1">
      <c r="B2956" t="s">
        <v>2752</v>
      </c>
      <c r="C2956" t="s">
        <v>6181</v>
      </c>
      <c r="D2956" t="s">
        <v>9571</v>
      </c>
      <c r="E2956" t="s">
        <v>10609</v>
      </c>
    </row>
    <row r="2957" spans="2:5" ht="21" customHeight="1">
      <c r="B2957" t="s">
        <v>2752</v>
      </c>
      <c r="C2957" t="s">
        <v>6181</v>
      </c>
      <c r="D2957" t="s">
        <v>9571</v>
      </c>
      <c r="E2957" t="s">
        <v>10627</v>
      </c>
    </row>
    <row r="2958" spans="2:5" ht="21" customHeight="1">
      <c r="B2958" t="s">
        <v>2753</v>
      </c>
      <c r="C2958" t="s">
        <v>6182</v>
      </c>
      <c r="D2958" t="s">
        <v>9572</v>
      </c>
      <c r="E2958" t="s">
        <v>10659</v>
      </c>
    </row>
    <row r="2959" spans="2:5" ht="21" customHeight="1">
      <c r="B2959" t="s">
        <v>2754</v>
      </c>
      <c r="C2959" t="s">
        <v>6183</v>
      </c>
      <c r="D2959" t="s">
        <v>9573</v>
      </c>
      <c r="E2959" t="s">
        <v>10616</v>
      </c>
    </row>
    <row r="2960" spans="2:5" ht="21" customHeight="1">
      <c r="B2960" t="s">
        <v>2755</v>
      </c>
      <c r="C2960" t="s">
        <v>6184</v>
      </c>
      <c r="D2960" t="s">
        <v>9574</v>
      </c>
      <c r="E2960" t="s">
        <v>10610</v>
      </c>
    </row>
    <row r="2961" spans="2:5" ht="21" customHeight="1">
      <c r="B2961" t="s">
        <v>2756</v>
      </c>
      <c r="C2961" t="s">
        <v>6185</v>
      </c>
      <c r="D2961" t="s">
        <v>9575</v>
      </c>
      <c r="E2961" t="s">
        <v>10743</v>
      </c>
    </row>
    <row r="2962" spans="2:5" ht="21" customHeight="1">
      <c r="B2962" t="s">
        <v>2757</v>
      </c>
      <c r="C2962" t="s">
        <v>6186</v>
      </c>
      <c r="D2962" t="s">
        <v>7790</v>
      </c>
      <c r="E2962" t="s">
        <v>10620</v>
      </c>
    </row>
    <row r="2963" spans="2:5" ht="21" customHeight="1">
      <c r="B2963" t="s">
        <v>2758</v>
      </c>
      <c r="C2963" t="s">
        <v>6187</v>
      </c>
      <c r="D2963" t="s">
        <v>9576</v>
      </c>
      <c r="E2963" t="s">
        <v>10663</v>
      </c>
    </row>
    <row r="2964" spans="2:5" ht="21" customHeight="1">
      <c r="B2964" t="s">
        <v>2759</v>
      </c>
      <c r="C2964" t="s">
        <v>4429</v>
      </c>
      <c r="D2964" t="s">
        <v>7574</v>
      </c>
      <c r="E2964" t="s">
        <v>10617</v>
      </c>
    </row>
    <row r="2965" spans="2:5" ht="21" customHeight="1">
      <c r="B2965" t="s">
        <v>2760</v>
      </c>
      <c r="C2965" t="s">
        <v>6188</v>
      </c>
      <c r="D2965" t="s">
        <v>9577</v>
      </c>
      <c r="E2965" t="s">
        <v>10673</v>
      </c>
    </row>
    <row r="2966" spans="2:5" ht="21" customHeight="1">
      <c r="B2966" t="s">
        <v>2761</v>
      </c>
      <c r="C2966" t="s">
        <v>6189</v>
      </c>
      <c r="D2966" t="s">
        <v>9578</v>
      </c>
      <c r="E2966" t="s">
        <v>10621</v>
      </c>
    </row>
    <row r="2967" spans="2:5" ht="21" customHeight="1">
      <c r="B2967" t="s">
        <v>2762</v>
      </c>
      <c r="C2967" t="s">
        <v>6190</v>
      </c>
      <c r="D2967" t="s">
        <v>9579</v>
      </c>
      <c r="E2967" t="s">
        <v>10739</v>
      </c>
    </row>
    <row r="2968" spans="2:5" ht="21" customHeight="1">
      <c r="B2968" t="s">
        <v>2763</v>
      </c>
      <c r="C2968" t="s">
        <v>6191</v>
      </c>
      <c r="D2968" t="s">
        <v>9580</v>
      </c>
      <c r="E2968" t="s">
        <v>10621</v>
      </c>
    </row>
    <row r="2969" spans="2:5" ht="21" customHeight="1">
      <c r="B2969" t="s">
        <v>2764</v>
      </c>
      <c r="C2969" t="s">
        <v>6099</v>
      </c>
      <c r="D2969" t="s">
        <v>9581</v>
      </c>
      <c r="E2969" t="s">
        <v>10688</v>
      </c>
    </row>
    <row r="2970" spans="2:5" ht="21" customHeight="1">
      <c r="B2970" t="s">
        <v>2765</v>
      </c>
      <c r="C2970" t="s">
        <v>6192</v>
      </c>
      <c r="D2970"/>
      <c r="E2970" t="s">
        <v>10615</v>
      </c>
    </row>
    <row r="2971" spans="2:5" ht="21" customHeight="1">
      <c r="B2971" t="s">
        <v>2766</v>
      </c>
      <c r="C2971" t="s">
        <v>6193</v>
      </c>
      <c r="D2971" t="s">
        <v>9582</v>
      </c>
      <c r="E2971" t="s">
        <v>10629</v>
      </c>
    </row>
    <row r="2972" spans="2:5" ht="21" customHeight="1">
      <c r="B2972" t="s">
        <v>2767</v>
      </c>
      <c r="C2972" t="s">
        <v>4132</v>
      </c>
      <c r="D2972" t="s">
        <v>9583</v>
      </c>
      <c r="E2972" t="s">
        <v>10654</v>
      </c>
    </row>
    <row r="2973" spans="2:5" ht="21" customHeight="1">
      <c r="B2973" t="s">
        <v>2768</v>
      </c>
      <c r="C2973" t="s">
        <v>4223</v>
      </c>
      <c r="D2973" t="s">
        <v>9584</v>
      </c>
      <c r="E2973" t="s">
        <v>10615</v>
      </c>
    </row>
    <row r="2974" spans="2:5" ht="21" customHeight="1">
      <c r="B2974" t="s">
        <v>2769</v>
      </c>
      <c r="C2974" t="s">
        <v>4220</v>
      </c>
      <c r="D2974" t="s">
        <v>9585</v>
      </c>
      <c r="E2974" t="s">
        <v>10797</v>
      </c>
    </row>
    <row r="2975" spans="2:5" ht="21" customHeight="1">
      <c r="B2975" t="s">
        <v>2770</v>
      </c>
      <c r="C2975" t="s">
        <v>6194</v>
      </c>
      <c r="D2975" t="s">
        <v>9586</v>
      </c>
      <c r="E2975" t="s">
        <v>10624</v>
      </c>
    </row>
    <row r="2976" spans="2:5" ht="21" customHeight="1">
      <c r="B2976" t="s">
        <v>2771</v>
      </c>
      <c r="C2976" t="s">
        <v>4114</v>
      </c>
      <c r="D2976"/>
      <c r="E2976" t="s">
        <v>10620</v>
      </c>
    </row>
    <row r="2977" spans="2:5" ht="21" customHeight="1">
      <c r="B2977" t="s">
        <v>2772</v>
      </c>
      <c r="C2977" t="s">
        <v>6195</v>
      </c>
      <c r="D2977" t="s">
        <v>7235</v>
      </c>
      <c r="E2977" t="s">
        <v>10620</v>
      </c>
    </row>
    <row r="2978" spans="2:5" ht="21" customHeight="1">
      <c r="B2978" t="s">
        <v>2773</v>
      </c>
      <c r="C2978" t="s">
        <v>4007</v>
      </c>
      <c r="D2978" t="s">
        <v>9587</v>
      </c>
      <c r="E2978" t="s">
        <v>10822</v>
      </c>
    </row>
    <row r="2979" spans="2:5" ht="21" customHeight="1">
      <c r="B2979" t="s">
        <v>2774</v>
      </c>
      <c r="C2979" t="s">
        <v>6196</v>
      </c>
      <c r="D2979" t="s">
        <v>9588</v>
      </c>
      <c r="E2979" t="s">
        <v>10697</v>
      </c>
    </row>
    <row r="2980" spans="2:5" ht="21" customHeight="1">
      <c r="B2980" t="s">
        <v>2775</v>
      </c>
      <c r="C2980" t="s">
        <v>6197</v>
      </c>
      <c r="D2980" t="s">
        <v>9589</v>
      </c>
      <c r="E2980" t="s">
        <v>10613</v>
      </c>
    </row>
    <row r="2981" spans="2:5" ht="21" customHeight="1">
      <c r="B2981" t="s">
        <v>2776</v>
      </c>
      <c r="C2981" t="s">
        <v>6198</v>
      </c>
      <c r="D2981" t="s">
        <v>9590</v>
      </c>
      <c r="E2981" t="s">
        <v>10645</v>
      </c>
    </row>
    <row r="2982" spans="2:5" ht="21" customHeight="1">
      <c r="B2982" t="s">
        <v>2777</v>
      </c>
      <c r="C2982" t="s">
        <v>6199</v>
      </c>
      <c r="D2982" t="s">
        <v>7035</v>
      </c>
      <c r="E2982" t="s">
        <v>10609</v>
      </c>
    </row>
    <row r="2983" spans="2:5" ht="21" customHeight="1">
      <c r="B2983" t="s">
        <v>2778</v>
      </c>
      <c r="C2983" t="s">
        <v>6200</v>
      </c>
      <c r="D2983" t="s">
        <v>9591</v>
      </c>
      <c r="E2983" t="s">
        <v>10647</v>
      </c>
    </row>
    <row r="2984" spans="2:5" ht="21" customHeight="1">
      <c r="B2984" t="s">
        <v>2779</v>
      </c>
      <c r="C2984" t="s">
        <v>4171</v>
      </c>
      <c r="D2984" t="s">
        <v>9592</v>
      </c>
      <c r="E2984" t="s">
        <v>10609</v>
      </c>
    </row>
    <row r="2985" spans="2:5" ht="21" customHeight="1">
      <c r="B2985" t="s">
        <v>2780</v>
      </c>
      <c r="C2985" t="s">
        <v>6201</v>
      </c>
      <c r="D2985" t="s">
        <v>9593</v>
      </c>
      <c r="E2985" t="s">
        <v>10615</v>
      </c>
    </row>
    <row r="2986" spans="2:5" ht="21" customHeight="1">
      <c r="B2986" t="s">
        <v>2781</v>
      </c>
      <c r="C2986" t="s">
        <v>6202</v>
      </c>
      <c r="D2986" t="s">
        <v>9594</v>
      </c>
      <c r="E2986" t="s">
        <v>10621</v>
      </c>
    </row>
    <row r="2987" spans="2:5" ht="21" customHeight="1">
      <c r="B2987" t="s">
        <v>2782</v>
      </c>
      <c r="C2987" t="s">
        <v>6203</v>
      </c>
      <c r="D2987" t="s">
        <v>9595</v>
      </c>
      <c r="E2987" t="s">
        <v>10649</v>
      </c>
    </row>
    <row r="2988" spans="2:5" ht="21" customHeight="1">
      <c r="B2988" t="s">
        <v>2783</v>
      </c>
      <c r="C2988" t="s">
        <v>6204</v>
      </c>
      <c r="D2988" t="s">
        <v>9596</v>
      </c>
      <c r="E2988" t="s">
        <v>10613</v>
      </c>
    </row>
    <row r="2989" spans="2:5" ht="21" customHeight="1">
      <c r="B2989" t="s">
        <v>2784</v>
      </c>
      <c r="C2989" t="s">
        <v>6205</v>
      </c>
      <c r="D2989" t="s">
        <v>9597</v>
      </c>
      <c r="E2989" t="s">
        <v>10644</v>
      </c>
    </row>
    <row r="2990" spans="2:5" ht="21" customHeight="1">
      <c r="B2990" t="s">
        <v>2785</v>
      </c>
      <c r="C2990" t="s">
        <v>4167</v>
      </c>
      <c r="D2990" t="s">
        <v>9598</v>
      </c>
      <c r="E2990" t="s">
        <v>10644</v>
      </c>
    </row>
    <row r="2991" spans="2:5" ht="21" customHeight="1">
      <c r="B2991" t="s">
        <v>2786</v>
      </c>
      <c r="C2991" t="s">
        <v>6206</v>
      </c>
      <c r="D2991" t="s">
        <v>9599</v>
      </c>
      <c r="E2991" t="s">
        <v>10751</v>
      </c>
    </row>
    <row r="2992" spans="2:5" ht="21" customHeight="1">
      <c r="B2992" t="s">
        <v>2787</v>
      </c>
      <c r="C2992" t="s">
        <v>6207</v>
      </c>
      <c r="D2992" t="s">
        <v>9600</v>
      </c>
      <c r="E2992" t="s">
        <v>10743</v>
      </c>
    </row>
    <row r="2993" spans="2:5" ht="21" customHeight="1">
      <c r="B2993" t="s">
        <v>2788</v>
      </c>
      <c r="C2993" t="s">
        <v>3907</v>
      </c>
      <c r="D2993" t="s">
        <v>9601</v>
      </c>
      <c r="E2993" t="s">
        <v>10677</v>
      </c>
    </row>
    <row r="2994" spans="2:5" ht="21" customHeight="1">
      <c r="B2994" t="s">
        <v>2789</v>
      </c>
      <c r="C2994" t="s">
        <v>4280</v>
      </c>
      <c r="D2994" t="s">
        <v>9602</v>
      </c>
      <c r="E2994" t="s">
        <v>10644</v>
      </c>
    </row>
    <row r="2995" spans="2:5" ht="21" customHeight="1">
      <c r="B2995" t="s">
        <v>2789</v>
      </c>
      <c r="C2995" t="s">
        <v>4280</v>
      </c>
      <c r="D2995" t="s">
        <v>9602</v>
      </c>
      <c r="E2995" t="s">
        <v>10644</v>
      </c>
    </row>
    <row r="2996" spans="2:5" ht="21" customHeight="1">
      <c r="B2996" t="s">
        <v>2790</v>
      </c>
      <c r="C2996" t="s">
        <v>4385</v>
      </c>
      <c r="D2996" t="s">
        <v>9603</v>
      </c>
      <c r="E2996" t="s">
        <v>10688</v>
      </c>
    </row>
    <row r="2997" spans="2:5" ht="21" customHeight="1">
      <c r="B2997" t="s">
        <v>2791</v>
      </c>
      <c r="C2997" t="s">
        <v>6208</v>
      </c>
      <c r="D2997" t="s">
        <v>9604</v>
      </c>
      <c r="E2997" t="s">
        <v>10620</v>
      </c>
    </row>
    <row r="2998" spans="2:5" ht="21" customHeight="1">
      <c r="B2998" t="s">
        <v>2792</v>
      </c>
      <c r="C2998" t="s">
        <v>3907</v>
      </c>
      <c r="D2998" t="s">
        <v>9605</v>
      </c>
      <c r="E2998" t="s">
        <v>10727</v>
      </c>
    </row>
    <row r="2999" spans="2:5" ht="21" customHeight="1">
      <c r="B2999" t="s">
        <v>2793</v>
      </c>
      <c r="C2999" t="s">
        <v>6209</v>
      </c>
      <c r="D2999" t="s">
        <v>9606</v>
      </c>
      <c r="E2999" t="s">
        <v>10610</v>
      </c>
    </row>
    <row r="3000" spans="2:5" ht="21" customHeight="1">
      <c r="B3000" t="s">
        <v>2794</v>
      </c>
      <c r="C3000" t="s">
        <v>6210</v>
      </c>
      <c r="D3000" t="s">
        <v>9607</v>
      </c>
      <c r="E3000" t="s">
        <v>10613</v>
      </c>
    </row>
    <row r="3001" spans="2:5" ht="21" customHeight="1">
      <c r="B3001" t="s">
        <v>2795</v>
      </c>
      <c r="C3001" t="s">
        <v>6211</v>
      </c>
      <c r="D3001" t="s">
        <v>9608</v>
      </c>
      <c r="E3001" t="s">
        <v>10609</v>
      </c>
    </row>
    <row r="3002" spans="2:5" ht="21" customHeight="1">
      <c r="B3002" t="s">
        <v>2795</v>
      </c>
      <c r="C3002" t="s">
        <v>6211</v>
      </c>
      <c r="D3002" t="s">
        <v>9608</v>
      </c>
      <c r="E3002" t="s">
        <v>10610</v>
      </c>
    </row>
    <row r="3003" spans="2:5" ht="21" customHeight="1">
      <c r="B3003" t="s">
        <v>2795</v>
      </c>
      <c r="C3003" t="s">
        <v>6211</v>
      </c>
      <c r="D3003" t="s">
        <v>9608</v>
      </c>
      <c r="E3003" t="s">
        <v>10627</v>
      </c>
    </row>
    <row r="3004" spans="2:5" ht="21" customHeight="1">
      <c r="B3004" t="s">
        <v>2796</v>
      </c>
      <c r="C3004" t="s">
        <v>6212</v>
      </c>
      <c r="D3004"/>
      <c r="E3004" t="s">
        <v>10620</v>
      </c>
    </row>
    <row r="3005" spans="2:5" ht="21" customHeight="1">
      <c r="B3005" t="s">
        <v>2797</v>
      </c>
      <c r="C3005" t="s">
        <v>4928</v>
      </c>
      <c r="D3005" t="s">
        <v>9609</v>
      </c>
      <c r="E3005" t="s">
        <v>10615</v>
      </c>
    </row>
    <row r="3006" spans="2:5" ht="21" customHeight="1">
      <c r="B3006" t="s">
        <v>2798</v>
      </c>
      <c r="C3006" t="s">
        <v>6213</v>
      </c>
      <c r="D3006" t="s">
        <v>9610</v>
      </c>
      <c r="E3006" t="s">
        <v>10608</v>
      </c>
    </row>
    <row r="3007" spans="2:5" ht="21" customHeight="1">
      <c r="B3007" t="s">
        <v>2799</v>
      </c>
      <c r="C3007" t="s">
        <v>5734</v>
      </c>
      <c r="D3007" t="s">
        <v>9611</v>
      </c>
      <c r="E3007" t="s">
        <v>10711</v>
      </c>
    </row>
    <row r="3008" spans="2:5" ht="21" customHeight="1">
      <c r="B3008" t="s">
        <v>2800</v>
      </c>
      <c r="C3008" t="s">
        <v>4229</v>
      </c>
      <c r="D3008" t="s">
        <v>9612</v>
      </c>
      <c r="E3008" t="s">
        <v>10634</v>
      </c>
    </row>
    <row r="3009" spans="2:5" ht="21" customHeight="1">
      <c r="B3009" t="s">
        <v>2801</v>
      </c>
      <c r="C3009" t="s">
        <v>3994</v>
      </c>
      <c r="D3009" t="s">
        <v>9613</v>
      </c>
      <c r="E3009" t="s">
        <v>10646</v>
      </c>
    </row>
    <row r="3010" spans="2:5" ht="21" customHeight="1">
      <c r="B3010" t="s">
        <v>2802</v>
      </c>
      <c r="C3010" t="s">
        <v>6214</v>
      </c>
      <c r="D3010" t="s">
        <v>9614</v>
      </c>
      <c r="E3010" t="s">
        <v>10615</v>
      </c>
    </row>
    <row r="3011" spans="2:5" ht="21" customHeight="1">
      <c r="B3011" t="s">
        <v>2803</v>
      </c>
      <c r="C3011" t="s">
        <v>6215</v>
      </c>
      <c r="D3011" t="s">
        <v>9615</v>
      </c>
      <c r="E3011" t="s">
        <v>10687</v>
      </c>
    </row>
    <row r="3012" spans="2:5" ht="21" customHeight="1">
      <c r="B3012" t="s">
        <v>2804</v>
      </c>
      <c r="C3012" t="s">
        <v>6216</v>
      </c>
      <c r="D3012" t="s">
        <v>9616</v>
      </c>
      <c r="E3012" t="s">
        <v>10626</v>
      </c>
    </row>
    <row r="3013" spans="2:5" ht="21" customHeight="1">
      <c r="B3013" t="s">
        <v>2805</v>
      </c>
      <c r="C3013" t="s">
        <v>4815</v>
      </c>
      <c r="D3013"/>
      <c r="E3013" t="s">
        <v>10615</v>
      </c>
    </row>
    <row r="3014" spans="2:5" ht="21" customHeight="1">
      <c r="B3014" t="s">
        <v>2806</v>
      </c>
      <c r="C3014" t="s">
        <v>4026</v>
      </c>
      <c r="D3014" t="s">
        <v>9617</v>
      </c>
      <c r="E3014" t="s">
        <v>10615</v>
      </c>
    </row>
    <row r="3015" spans="2:5" ht="21" customHeight="1">
      <c r="B3015" t="s">
        <v>2807</v>
      </c>
      <c r="C3015" t="s">
        <v>6217</v>
      </c>
      <c r="D3015" t="s">
        <v>9618</v>
      </c>
      <c r="E3015" t="s">
        <v>10658</v>
      </c>
    </row>
    <row r="3016" spans="2:5" ht="21" customHeight="1">
      <c r="B3016" t="s">
        <v>2808</v>
      </c>
      <c r="C3016" t="s">
        <v>6023</v>
      </c>
      <c r="D3016" t="s">
        <v>9619</v>
      </c>
      <c r="E3016" t="s">
        <v>10724</v>
      </c>
    </row>
    <row r="3017" spans="2:5" ht="21" customHeight="1">
      <c r="B3017" t="s">
        <v>2809</v>
      </c>
      <c r="C3017" t="s">
        <v>6218</v>
      </c>
      <c r="D3017" t="s">
        <v>9620</v>
      </c>
      <c r="E3017" t="s">
        <v>10622</v>
      </c>
    </row>
    <row r="3018" spans="2:5" ht="21" customHeight="1">
      <c r="B3018" t="s">
        <v>2809</v>
      </c>
      <c r="C3018" t="s">
        <v>6218</v>
      </c>
      <c r="D3018" t="s">
        <v>9620</v>
      </c>
      <c r="E3018" t="s">
        <v>10767</v>
      </c>
    </row>
    <row r="3019" spans="2:5" ht="21" customHeight="1">
      <c r="B3019" t="s">
        <v>2809</v>
      </c>
      <c r="C3019" t="s">
        <v>6218</v>
      </c>
      <c r="D3019" t="s">
        <v>9621</v>
      </c>
      <c r="E3019" t="s">
        <v>10615</v>
      </c>
    </row>
    <row r="3020" spans="2:5" ht="21" customHeight="1">
      <c r="B3020" t="s">
        <v>2810</v>
      </c>
      <c r="C3020" t="s">
        <v>4524</v>
      </c>
      <c r="D3020" t="s">
        <v>9622</v>
      </c>
      <c r="E3020" t="s">
        <v>10643</v>
      </c>
    </row>
    <row r="3021" spans="2:5" ht="21" customHeight="1">
      <c r="B3021" t="s">
        <v>2811</v>
      </c>
      <c r="C3021" t="s">
        <v>6219</v>
      </c>
      <c r="D3021" t="s">
        <v>9623</v>
      </c>
      <c r="E3021" t="s">
        <v>10673</v>
      </c>
    </row>
    <row r="3022" spans="2:5" ht="21" customHeight="1">
      <c r="B3022" t="s">
        <v>2812</v>
      </c>
      <c r="C3022" t="s">
        <v>5033</v>
      </c>
      <c r="D3022" t="s">
        <v>9624</v>
      </c>
      <c r="E3022" t="s">
        <v>10613</v>
      </c>
    </row>
    <row r="3023" spans="2:5" ht="21" customHeight="1">
      <c r="B3023" t="s">
        <v>2813</v>
      </c>
      <c r="C3023" t="s">
        <v>6220</v>
      </c>
      <c r="D3023" t="s">
        <v>9625</v>
      </c>
      <c r="E3023" t="s">
        <v>10770</v>
      </c>
    </row>
    <row r="3024" spans="2:5" ht="21" customHeight="1">
      <c r="B3024" t="s">
        <v>2814</v>
      </c>
      <c r="C3024" t="s">
        <v>6221</v>
      </c>
      <c r="D3024" t="s">
        <v>9626</v>
      </c>
      <c r="E3024" t="s">
        <v>10629</v>
      </c>
    </row>
    <row r="3025" spans="2:5" ht="21" customHeight="1">
      <c r="B3025" t="s">
        <v>2815</v>
      </c>
      <c r="C3025" t="s">
        <v>4523</v>
      </c>
      <c r="D3025" t="s">
        <v>9627</v>
      </c>
      <c r="E3025" t="s">
        <v>10634</v>
      </c>
    </row>
    <row r="3026" spans="2:5" ht="21" customHeight="1">
      <c r="B3026" t="s">
        <v>2816</v>
      </c>
      <c r="C3026" t="s">
        <v>6222</v>
      </c>
      <c r="D3026" t="s">
        <v>9628</v>
      </c>
      <c r="E3026" t="s">
        <v>10609</v>
      </c>
    </row>
    <row r="3027" spans="2:5" ht="21" customHeight="1">
      <c r="B3027" t="s">
        <v>2817</v>
      </c>
      <c r="C3027" t="s">
        <v>4111</v>
      </c>
      <c r="D3027" t="s">
        <v>9629</v>
      </c>
      <c r="E3027" t="s">
        <v>10620</v>
      </c>
    </row>
    <row r="3028" spans="2:5" ht="21" customHeight="1">
      <c r="B3028" t="s">
        <v>2818</v>
      </c>
      <c r="C3028" t="s">
        <v>4111</v>
      </c>
      <c r="D3028"/>
      <c r="E3028" t="s">
        <v>10620</v>
      </c>
    </row>
    <row r="3029" spans="2:5" ht="21" customHeight="1">
      <c r="B3029" t="s">
        <v>2819</v>
      </c>
      <c r="C3029" t="s">
        <v>6223</v>
      </c>
      <c r="D3029" t="s">
        <v>9630</v>
      </c>
      <c r="E3029" t="s">
        <v>10672</v>
      </c>
    </row>
    <row r="3030" spans="2:5" ht="21" customHeight="1">
      <c r="B3030" t="s">
        <v>2819</v>
      </c>
      <c r="C3030" t="s">
        <v>4525</v>
      </c>
      <c r="D3030" t="s">
        <v>9630</v>
      </c>
      <c r="E3030" t="s">
        <v>10672</v>
      </c>
    </row>
    <row r="3031" spans="2:5" ht="21" customHeight="1">
      <c r="B3031" t="s">
        <v>2820</v>
      </c>
      <c r="C3031" t="s">
        <v>6224</v>
      </c>
      <c r="D3031" t="s">
        <v>9631</v>
      </c>
      <c r="E3031" t="s">
        <v>10696</v>
      </c>
    </row>
    <row r="3032" spans="2:5" ht="21" customHeight="1">
      <c r="B3032" t="s">
        <v>2821</v>
      </c>
      <c r="C3032" t="s">
        <v>6225</v>
      </c>
      <c r="D3032" t="s">
        <v>9632</v>
      </c>
      <c r="E3032" t="s">
        <v>10728</v>
      </c>
    </row>
    <row r="3033" spans="2:5" ht="21" customHeight="1">
      <c r="B3033" t="s">
        <v>2822</v>
      </c>
      <c r="C3033" t="s">
        <v>4198</v>
      </c>
      <c r="D3033" t="s">
        <v>9633</v>
      </c>
      <c r="E3033" t="s">
        <v>10654</v>
      </c>
    </row>
    <row r="3034" spans="2:5" ht="21" customHeight="1">
      <c r="B3034" t="s">
        <v>2823</v>
      </c>
      <c r="C3034" t="s">
        <v>5021</v>
      </c>
      <c r="D3034" t="s">
        <v>9634</v>
      </c>
      <c r="E3034" t="s">
        <v>10640</v>
      </c>
    </row>
    <row r="3035" spans="2:5" ht="21" customHeight="1">
      <c r="B3035" t="s">
        <v>2824</v>
      </c>
      <c r="C3035" t="s">
        <v>6226</v>
      </c>
      <c r="D3035" t="s">
        <v>9634</v>
      </c>
      <c r="E3035" t="s">
        <v>10640</v>
      </c>
    </row>
    <row r="3036" spans="2:5" ht="21" customHeight="1">
      <c r="B3036" t="s">
        <v>2825</v>
      </c>
      <c r="C3036" t="s">
        <v>6227</v>
      </c>
      <c r="D3036" t="s">
        <v>9635</v>
      </c>
      <c r="E3036" t="s">
        <v>10615</v>
      </c>
    </row>
    <row r="3037" spans="2:5" ht="21" customHeight="1">
      <c r="B3037" t="s">
        <v>2826</v>
      </c>
      <c r="C3037" t="s">
        <v>4404</v>
      </c>
      <c r="D3037" t="s">
        <v>9636</v>
      </c>
      <c r="E3037" t="s">
        <v>10671</v>
      </c>
    </row>
    <row r="3038" spans="2:5" ht="21" customHeight="1">
      <c r="B3038" t="s">
        <v>2827</v>
      </c>
      <c r="C3038" t="s">
        <v>6083</v>
      </c>
      <c r="D3038" t="s">
        <v>9637</v>
      </c>
      <c r="E3038" t="s">
        <v>10688</v>
      </c>
    </row>
    <row r="3039" spans="2:5" ht="21" customHeight="1">
      <c r="B3039" t="s">
        <v>2828</v>
      </c>
      <c r="C3039" t="s">
        <v>6228</v>
      </c>
      <c r="D3039" t="s">
        <v>9638</v>
      </c>
      <c r="E3039" t="s">
        <v>10629</v>
      </c>
    </row>
    <row r="3040" spans="2:5" ht="21" customHeight="1">
      <c r="B3040" t="s">
        <v>2829</v>
      </c>
      <c r="C3040" t="s">
        <v>6229</v>
      </c>
      <c r="D3040" t="s">
        <v>9639</v>
      </c>
      <c r="E3040" t="s">
        <v>10647</v>
      </c>
    </row>
    <row r="3041" spans="2:5" ht="21" customHeight="1">
      <c r="B3041" t="s">
        <v>2830</v>
      </c>
      <c r="C3041" t="s">
        <v>6230</v>
      </c>
      <c r="D3041" t="s">
        <v>9640</v>
      </c>
      <c r="E3041" t="s">
        <v>10721</v>
      </c>
    </row>
    <row r="3042" spans="2:5" ht="21" customHeight="1">
      <c r="B3042" t="s">
        <v>2831</v>
      </c>
      <c r="C3042" t="s">
        <v>6231</v>
      </c>
      <c r="D3042" t="s">
        <v>9641</v>
      </c>
      <c r="E3042" t="s">
        <v>10694</v>
      </c>
    </row>
    <row r="3043" spans="2:5" ht="21" customHeight="1">
      <c r="B3043" t="s">
        <v>2831</v>
      </c>
      <c r="C3043" t="s">
        <v>6231</v>
      </c>
      <c r="D3043" t="s">
        <v>9641</v>
      </c>
      <c r="E3043" t="s">
        <v>10695</v>
      </c>
    </row>
    <row r="3044" spans="2:5" ht="21" customHeight="1">
      <c r="B3044" t="s">
        <v>2832</v>
      </c>
      <c r="C3044" t="s">
        <v>6232</v>
      </c>
      <c r="D3044" t="s">
        <v>9642</v>
      </c>
      <c r="E3044" t="s">
        <v>10694</v>
      </c>
    </row>
    <row r="3045" spans="2:5" ht="21" customHeight="1">
      <c r="B3045" t="s">
        <v>2832</v>
      </c>
      <c r="C3045" t="s">
        <v>6232</v>
      </c>
      <c r="D3045" t="s">
        <v>9642</v>
      </c>
      <c r="E3045" t="s">
        <v>10695</v>
      </c>
    </row>
    <row r="3046" spans="2:5" ht="21" customHeight="1">
      <c r="B3046" t="s">
        <v>2832</v>
      </c>
      <c r="C3046" t="s">
        <v>6233</v>
      </c>
      <c r="D3046" t="s">
        <v>9643</v>
      </c>
      <c r="E3046" t="s">
        <v>10694</v>
      </c>
    </row>
    <row r="3047" spans="2:5" ht="21" customHeight="1">
      <c r="B3047" t="s">
        <v>2832</v>
      </c>
      <c r="C3047" t="s">
        <v>6233</v>
      </c>
      <c r="D3047" t="s">
        <v>9643</v>
      </c>
      <c r="E3047" t="s">
        <v>10695</v>
      </c>
    </row>
    <row r="3048" spans="2:5" ht="21" customHeight="1">
      <c r="B3048" t="s">
        <v>2833</v>
      </c>
      <c r="C3048" t="s">
        <v>4610</v>
      </c>
      <c r="D3048" t="s">
        <v>7772</v>
      </c>
      <c r="E3048" t="s">
        <v>10615</v>
      </c>
    </row>
    <row r="3049" spans="2:5" ht="21" customHeight="1">
      <c r="B3049" t="s">
        <v>2834</v>
      </c>
      <c r="C3049" t="s">
        <v>3998</v>
      </c>
      <c r="D3049" t="s">
        <v>9644</v>
      </c>
      <c r="E3049" t="s">
        <v>10676</v>
      </c>
    </row>
    <row r="3050" spans="2:5" ht="21" customHeight="1">
      <c r="B3050" t="s">
        <v>2835</v>
      </c>
      <c r="C3050" t="s">
        <v>6234</v>
      </c>
      <c r="D3050" t="s">
        <v>9645</v>
      </c>
      <c r="E3050" t="s">
        <v>10647</v>
      </c>
    </row>
    <row r="3051" spans="2:5" ht="21" customHeight="1">
      <c r="B3051" t="s">
        <v>2836</v>
      </c>
      <c r="C3051" t="s">
        <v>5048</v>
      </c>
      <c r="D3051" t="s">
        <v>9646</v>
      </c>
      <c r="E3051" t="s">
        <v>10642</v>
      </c>
    </row>
    <row r="3052" spans="2:5" ht="21" customHeight="1">
      <c r="B3052" t="s">
        <v>2837</v>
      </c>
      <c r="C3052" t="s">
        <v>6235</v>
      </c>
      <c r="D3052" t="s">
        <v>9647</v>
      </c>
      <c r="E3052" t="s">
        <v>10613</v>
      </c>
    </row>
    <row r="3053" spans="2:5" ht="21" customHeight="1">
      <c r="B3053" t="s">
        <v>2838</v>
      </c>
      <c r="C3053" t="s">
        <v>6236</v>
      </c>
      <c r="D3053" t="s">
        <v>9648</v>
      </c>
      <c r="E3053" t="s">
        <v>10608</v>
      </c>
    </row>
    <row r="3054" spans="2:5" ht="21" customHeight="1">
      <c r="B3054" t="s">
        <v>2839</v>
      </c>
      <c r="C3054" t="s">
        <v>6237</v>
      </c>
      <c r="D3054" t="s">
        <v>9649</v>
      </c>
      <c r="E3054" t="s">
        <v>10625</v>
      </c>
    </row>
    <row r="3055" spans="2:5" ht="21" customHeight="1">
      <c r="B3055" t="s">
        <v>2840</v>
      </c>
      <c r="C3055" t="s">
        <v>6238</v>
      </c>
      <c r="D3055" t="s">
        <v>9650</v>
      </c>
      <c r="E3055" t="s">
        <v>10651</v>
      </c>
    </row>
    <row r="3056" spans="2:5" ht="21" customHeight="1">
      <c r="B3056" t="s">
        <v>2841</v>
      </c>
      <c r="C3056" t="s">
        <v>4807</v>
      </c>
      <c r="D3056" t="s">
        <v>9651</v>
      </c>
      <c r="E3056" t="s">
        <v>10622</v>
      </c>
    </row>
    <row r="3057" spans="2:5" ht="21" customHeight="1">
      <c r="B3057" t="s">
        <v>2842</v>
      </c>
      <c r="C3057" t="s">
        <v>6239</v>
      </c>
      <c r="D3057" t="s">
        <v>9652</v>
      </c>
      <c r="E3057" t="s">
        <v>10615</v>
      </c>
    </row>
    <row r="3058" spans="2:5" ht="21" customHeight="1">
      <c r="B3058" t="s">
        <v>2843</v>
      </c>
      <c r="C3058" t="s">
        <v>6240</v>
      </c>
      <c r="D3058"/>
      <c r="E3058" t="s">
        <v>10815</v>
      </c>
    </row>
    <row r="3059" spans="2:5" ht="21" customHeight="1">
      <c r="B3059" t="s">
        <v>2844</v>
      </c>
      <c r="C3059" t="s">
        <v>6241</v>
      </c>
      <c r="D3059" t="s">
        <v>9653</v>
      </c>
      <c r="E3059" t="s">
        <v>10619</v>
      </c>
    </row>
    <row r="3060" spans="2:5" ht="21" customHeight="1">
      <c r="B3060" t="s">
        <v>2845</v>
      </c>
      <c r="C3060" t="s">
        <v>6242</v>
      </c>
      <c r="D3060" t="s">
        <v>9654</v>
      </c>
      <c r="E3060" t="s">
        <v>10661</v>
      </c>
    </row>
    <row r="3061" spans="2:5" ht="21" customHeight="1">
      <c r="B3061" t="s">
        <v>2846</v>
      </c>
      <c r="C3061" t="s">
        <v>6243</v>
      </c>
      <c r="D3061" t="s">
        <v>9655</v>
      </c>
      <c r="E3061" t="s">
        <v>10674</v>
      </c>
    </row>
    <row r="3062" spans="2:5" ht="21" customHeight="1">
      <c r="B3062" t="s">
        <v>2847</v>
      </c>
      <c r="C3062" t="s">
        <v>6244</v>
      </c>
      <c r="D3062" t="s">
        <v>9656</v>
      </c>
      <c r="E3062" t="s">
        <v>10639</v>
      </c>
    </row>
    <row r="3063" spans="2:5" ht="21" customHeight="1">
      <c r="B3063" t="s">
        <v>2848</v>
      </c>
      <c r="C3063" t="s">
        <v>4817</v>
      </c>
      <c r="D3063" t="s">
        <v>8768</v>
      </c>
      <c r="E3063" t="s">
        <v>10615</v>
      </c>
    </row>
    <row r="3064" spans="2:5" ht="21" customHeight="1">
      <c r="B3064" t="s">
        <v>2849</v>
      </c>
      <c r="C3064" t="s">
        <v>6245</v>
      </c>
      <c r="D3064" t="s">
        <v>9657</v>
      </c>
      <c r="E3064" t="s">
        <v>10752</v>
      </c>
    </row>
    <row r="3065" spans="2:5" ht="21" customHeight="1">
      <c r="B3065" t="s">
        <v>2850</v>
      </c>
      <c r="C3065" t="s">
        <v>4020</v>
      </c>
      <c r="D3065" t="s">
        <v>9658</v>
      </c>
      <c r="E3065" t="s">
        <v>10634</v>
      </c>
    </row>
    <row r="3066" spans="2:5" ht="21" customHeight="1">
      <c r="B3066" t="s">
        <v>2851</v>
      </c>
      <c r="C3066" t="s">
        <v>4845</v>
      </c>
      <c r="D3066" t="s">
        <v>9659</v>
      </c>
      <c r="E3066" t="s">
        <v>10621</v>
      </c>
    </row>
    <row r="3067" spans="2:5" ht="21" customHeight="1">
      <c r="B3067" t="s">
        <v>2852</v>
      </c>
      <c r="C3067" t="s">
        <v>6246</v>
      </c>
      <c r="D3067" t="s">
        <v>9660</v>
      </c>
      <c r="E3067" t="s">
        <v>10659</v>
      </c>
    </row>
    <row r="3068" spans="2:5" ht="21" customHeight="1">
      <c r="B3068" t="s">
        <v>2853</v>
      </c>
      <c r="C3068" t="s">
        <v>6247</v>
      </c>
      <c r="D3068" t="s">
        <v>9661</v>
      </c>
      <c r="E3068" t="s">
        <v>10612</v>
      </c>
    </row>
    <row r="3069" spans="2:5" ht="21" customHeight="1">
      <c r="B3069" t="s">
        <v>2854</v>
      </c>
      <c r="C3069" t="s">
        <v>6248</v>
      </c>
      <c r="D3069" t="s">
        <v>9662</v>
      </c>
      <c r="E3069" t="s">
        <v>10748</v>
      </c>
    </row>
    <row r="3070" spans="2:5" ht="21" customHeight="1">
      <c r="B3070" t="s">
        <v>2855</v>
      </c>
      <c r="C3070" t="s">
        <v>6249</v>
      </c>
      <c r="D3070" t="s">
        <v>9663</v>
      </c>
      <c r="E3070" t="s">
        <v>10647</v>
      </c>
    </row>
    <row r="3071" spans="2:5" ht="21" customHeight="1">
      <c r="B3071" t="s">
        <v>2856</v>
      </c>
      <c r="C3071" t="s">
        <v>3931</v>
      </c>
      <c r="D3071" t="s">
        <v>9664</v>
      </c>
      <c r="E3071" t="s">
        <v>10653</v>
      </c>
    </row>
    <row r="3072" spans="2:5" ht="21" customHeight="1">
      <c r="B3072" t="s">
        <v>2857</v>
      </c>
      <c r="C3072" t="s">
        <v>6250</v>
      </c>
      <c r="D3072" t="s">
        <v>9665</v>
      </c>
      <c r="E3072" t="s">
        <v>10681</v>
      </c>
    </row>
    <row r="3073" spans="2:5" ht="21" customHeight="1">
      <c r="B3073" t="s">
        <v>2858</v>
      </c>
      <c r="C3073" t="s">
        <v>3901</v>
      </c>
      <c r="D3073" t="s">
        <v>9666</v>
      </c>
      <c r="E3073" t="s">
        <v>10654</v>
      </c>
    </row>
    <row r="3074" spans="2:5" ht="21" customHeight="1">
      <c r="B3074" t="s">
        <v>2859</v>
      </c>
      <c r="C3074" t="s">
        <v>6251</v>
      </c>
      <c r="D3074" t="s">
        <v>9667</v>
      </c>
      <c r="E3074" t="s">
        <v>10692</v>
      </c>
    </row>
    <row r="3075" spans="2:5" ht="21" customHeight="1">
      <c r="B3075" t="s">
        <v>2860</v>
      </c>
      <c r="C3075" t="s">
        <v>6252</v>
      </c>
      <c r="D3075" t="s">
        <v>9668</v>
      </c>
      <c r="E3075" t="s">
        <v>10647</v>
      </c>
    </row>
    <row r="3076" spans="2:5" ht="21" customHeight="1">
      <c r="B3076" t="s">
        <v>2861</v>
      </c>
      <c r="C3076" t="s">
        <v>6253</v>
      </c>
      <c r="D3076" t="s">
        <v>9669</v>
      </c>
      <c r="E3076" t="s">
        <v>10632</v>
      </c>
    </row>
    <row r="3077" spans="2:5" ht="21" customHeight="1">
      <c r="B3077" t="s">
        <v>2862</v>
      </c>
      <c r="C3077" t="s">
        <v>6254</v>
      </c>
      <c r="D3077" t="s">
        <v>9670</v>
      </c>
      <c r="E3077" t="s">
        <v>10634</v>
      </c>
    </row>
    <row r="3078" spans="2:5" ht="21" customHeight="1">
      <c r="B3078" t="s">
        <v>2863</v>
      </c>
      <c r="C3078" t="s">
        <v>6255</v>
      </c>
      <c r="D3078" t="s">
        <v>9671</v>
      </c>
      <c r="E3078" t="s">
        <v>10639</v>
      </c>
    </row>
    <row r="3079" spans="2:5" ht="21" customHeight="1">
      <c r="B3079" t="s">
        <v>2864</v>
      </c>
      <c r="C3079" t="s">
        <v>6256</v>
      </c>
      <c r="D3079" t="s">
        <v>9672</v>
      </c>
      <c r="E3079" t="s">
        <v>10609</v>
      </c>
    </row>
    <row r="3080" spans="2:5" ht="21" customHeight="1">
      <c r="B3080" t="s">
        <v>2865</v>
      </c>
      <c r="C3080" t="s">
        <v>6257</v>
      </c>
      <c r="D3080" t="s">
        <v>9673</v>
      </c>
      <c r="E3080" t="s">
        <v>10610</v>
      </c>
    </row>
    <row r="3081" spans="2:5" ht="21" customHeight="1">
      <c r="B3081" t="s">
        <v>2866</v>
      </c>
      <c r="C3081" t="s">
        <v>6258</v>
      </c>
      <c r="D3081" t="s">
        <v>9674</v>
      </c>
      <c r="E3081" t="s">
        <v>10623</v>
      </c>
    </row>
    <row r="3082" spans="2:5" ht="21" customHeight="1">
      <c r="B3082" t="s">
        <v>2867</v>
      </c>
      <c r="C3082" t="s">
        <v>6259</v>
      </c>
      <c r="D3082" t="s">
        <v>9675</v>
      </c>
      <c r="E3082" t="s">
        <v>10747</v>
      </c>
    </row>
    <row r="3083" spans="2:5" ht="21" customHeight="1">
      <c r="B3083" t="s">
        <v>2868</v>
      </c>
      <c r="C3083" t="s">
        <v>6260</v>
      </c>
      <c r="D3083" t="s">
        <v>9676</v>
      </c>
      <c r="E3083" t="s">
        <v>10609</v>
      </c>
    </row>
    <row r="3084" spans="2:5" ht="21" customHeight="1">
      <c r="B3084" t="s">
        <v>2869</v>
      </c>
      <c r="C3084" t="s">
        <v>5596</v>
      </c>
      <c r="D3084" t="s">
        <v>9677</v>
      </c>
      <c r="E3084" t="s">
        <v>10615</v>
      </c>
    </row>
    <row r="3085" spans="2:5" ht="21" customHeight="1">
      <c r="B3085" t="s">
        <v>2870</v>
      </c>
      <c r="C3085" t="s">
        <v>6261</v>
      </c>
      <c r="D3085" t="s">
        <v>9678</v>
      </c>
      <c r="E3085" t="s">
        <v>10610</v>
      </c>
    </row>
    <row r="3086" spans="2:5" ht="21" customHeight="1">
      <c r="B3086" t="s">
        <v>2871</v>
      </c>
      <c r="C3086" t="s">
        <v>6262</v>
      </c>
      <c r="D3086" t="s">
        <v>9679</v>
      </c>
      <c r="E3086" t="s">
        <v>10624</v>
      </c>
    </row>
    <row r="3087" spans="2:5" ht="21" customHeight="1">
      <c r="B3087" t="s">
        <v>2872</v>
      </c>
      <c r="C3087" t="s">
        <v>6263</v>
      </c>
      <c r="D3087" t="s">
        <v>9680</v>
      </c>
      <c r="E3087" t="s">
        <v>10624</v>
      </c>
    </row>
    <row r="3088" spans="2:5" ht="21" customHeight="1">
      <c r="B3088" t="s">
        <v>2873</v>
      </c>
      <c r="C3088" t="s">
        <v>6264</v>
      </c>
      <c r="D3088" t="s">
        <v>9681</v>
      </c>
      <c r="E3088" t="s">
        <v>10647</v>
      </c>
    </row>
    <row r="3089" spans="2:5" ht="21" customHeight="1">
      <c r="B3089" t="s">
        <v>2874</v>
      </c>
      <c r="C3089" t="s">
        <v>6265</v>
      </c>
      <c r="D3089" t="s">
        <v>9682</v>
      </c>
      <c r="E3089" t="s">
        <v>10610</v>
      </c>
    </row>
    <row r="3090" spans="2:5" ht="21" customHeight="1">
      <c r="B3090" t="s">
        <v>2875</v>
      </c>
      <c r="C3090" t="s">
        <v>6266</v>
      </c>
      <c r="D3090" t="s">
        <v>9683</v>
      </c>
      <c r="E3090" t="s">
        <v>10717</v>
      </c>
    </row>
    <row r="3091" spans="2:5" ht="21" customHeight="1">
      <c r="B3091" t="s">
        <v>2876</v>
      </c>
      <c r="C3091" t="s">
        <v>6267</v>
      </c>
      <c r="D3091" t="s">
        <v>9684</v>
      </c>
      <c r="E3091" t="s">
        <v>10610</v>
      </c>
    </row>
    <row r="3092" spans="2:5" ht="21" customHeight="1">
      <c r="B3092" t="s">
        <v>2877</v>
      </c>
      <c r="C3092" t="s">
        <v>4483</v>
      </c>
      <c r="D3092" t="s">
        <v>9685</v>
      </c>
      <c r="E3092" t="s">
        <v>10604</v>
      </c>
    </row>
    <row r="3093" spans="2:5" ht="21" customHeight="1">
      <c r="B3093" t="s">
        <v>2878</v>
      </c>
      <c r="C3093" t="s">
        <v>6268</v>
      </c>
      <c r="D3093" t="s">
        <v>9686</v>
      </c>
      <c r="E3093" t="s">
        <v>10810</v>
      </c>
    </row>
    <row r="3094" spans="2:5" ht="21" customHeight="1">
      <c r="B3094" t="s">
        <v>2879</v>
      </c>
      <c r="C3094" t="s">
        <v>6269</v>
      </c>
      <c r="D3094" t="s">
        <v>9687</v>
      </c>
      <c r="E3094" t="s">
        <v>10610</v>
      </c>
    </row>
    <row r="3095" spans="2:5" ht="21" customHeight="1">
      <c r="B3095" t="s">
        <v>2880</v>
      </c>
      <c r="C3095" t="s">
        <v>6270</v>
      </c>
      <c r="D3095" t="s">
        <v>9688</v>
      </c>
      <c r="E3095" t="s">
        <v>10610</v>
      </c>
    </row>
    <row r="3096" spans="2:5" ht="21" customHeight="1">
      <c r="B3096" t="s">
        <v>2881</v>
      </c>
      <c r="C3096" t="s">
        <v>6271</v>
      </c>
      <c r="D3096" t="s">
        <v>9689</v>
      </c>
      <c r="E3096" t="s">
        <v>10643</v>
      </c>
    </row>
    <row r="3097" spans="2:5" ht="21" customHeight="1">
      <c r="B3097" t="s">
        <v>2882</v>
      </c>
      <c r="C3097" t="s">
        <v>6272</v>
      </c>
      <c r="D3097" t="s">
        <v>9690</v>
      </c>
      <c r="E3097" t="s">
        <v>10758</v>
      </c>
    </row>
    <row r="3098" spans="2:5" ht="21" customHeight="1">
      <c r="B3098" t="s">
        <v>2883</v>
      </c>
      <c r="C3098" t="s">
        <v>5364</v>
      </c>
      <c r="D3098" t="s">
        <v>9691</v>
      </c>
      <c r="E3098" t="s">
        <v>10672</v>
      </c>
    </row>
    <row r="3099" spans="2:5" ht="21" customHeight="1">
      <c r="B3099" t="s">
        <v>2884</v>
      </c>
      <c r="C3099" t="s">
        <v>6273</v>
      </c>
      <c r="D3099" t="s">
        <v>9692</v>
      </c>
      <c r="E3099" t="s">
        <v>10673</v>
      </c>
    </row>
    <row r="3100" spans="2:5" ht="21" customHeight="1">
      <c r="B3100" t="s">
        <v>2885</v>
      </c>
      <c r="C3100" t="s">
        <v>3907</v>
      </c>
      <c r="D3100" t="s">
        <v>8303</v>
      </c>
      <c r="E3100" t="s">
        <v>10752</v>
      </c>
    </row>
    <row r="3101" spans="2:5" ht="21" customHeight="1">
      <c r="B3101" t="s">
        <v>2886</v>
      </c>
      <c r="C3101" t="s">
        <v>6274</v>
      </c>
      <c r="D3101" t="s">
        <v>9693</v>
      </c>
      <c r="E3101" t="s">
        <v>10613</v>
      </c>
    </row>
    <row r="3102" spans="2:5" ht="21" customHeight="1">
      <c r="B3102" t="s">
        <v>2887</v>
      </c>
      <c r="C3102" t="s">
        <v>6275</v>
      </c>
      <c r="D3102" t="s">
        <v>9694</v>
      </c>
      <c r="E3102" t="s">
        <v>10683</v>
      </c>
    </row>
    <row r="3103" spans="2:5" ht="21" customHeight="1">
      <c r="B3103" t="s">
        <v>2888</v>
      </c>
      <c r="C3103" t="s">
        <v>4032</v>
      </c>
      <c r="D3103" t="s">
        <v>9695</v>
      </c>
      <c r="E3103" t="s">
        <v>10653</v>
      </c>
    </row>
    <row r="3104" spans="2:5" ht="21" customHeight="1">
      <c r="B3104" t="s">
        <v>2889</v>
      </c>
      <c r="C3104" t="s">
        <v>6276</v>
      </c>
      <c r="D3104" t="s">
        <v>9696</v>
      </c>
      <c r="E3104" t="s">
        <v>10690</v>
      </c>
    </row>
    <row r="3105" spans="2:5" ht="21" customHeight="1">
      <c r="B3105" t="s">
        <v>2890</v>
      </c>
      <c r="C3105" t="s">
        <v>5299</v>
      </c>
      <c r="D3105" t="s">
        <v>8550</v>
      </c>
      <c r="E3105" t="s">
        <v>10620</v>
      </c>
    </row>
    <row r="3106" spans="2:5" ht="21" customHeight="1">
      <c r="B3106" t="s">
        <v>2891</v>
      </c>
      <c r="C3106" t="s">
        <v>4016</v>
      </c>
      <c r="D3106" t="s">
        <v>9697</v>
      </c>
      <c r="E3106" t="s">
        <v>10673</v>
      </c>
    </row>
    <row r="3107" spans="2:5" ht="21" customHeight="1">
      <c r="B3107" t="s">
        <v>2892</v>
      </c>
      <c r="C3107" t="s">
        <v>6277</v>
      </c>
      <c r="D3107" t="s">
        <v>9698</v>
      </c>
      <c r="E3107" t="s">
        <v>10610</v>
      </c>
    </row>
    <row r="3108" spans="2:5" ht="21" customHeight="1">
      <c r="B3108" t="s">
        <v>2893</v>
      </c>
      <c r="C3108" t="s">
        <v>6278</v>
      </c>
      <c r="D3108" t="s">
        <v>9699</v>
      </c>
      <c r="E3108" t="s">
        <v>10766</v>
      </c>
    </row>
    <row r="3109" spans="2:5" ht="21" customHeight="1">
      <c r="B3109" t="s">
        <v>2894</v>
      </c>
      <c r="C3109" t="s">
        <v>6279</v>
      </c>
      <c r="D3109" t="s">
        <v>9700</v>
      </c>
      <c r="E3109" t="s">
        <v>10613</v>
      </c>
    </row>
    <row r="3110" spans="2:5" ht="21" customHeight="1">
      <c r="B3110" t="s">
        <v>2895</v>
      </c>
      <c r="C3110" t="s">
        <v>6280</v>
      </c>
      <c r="D3110" t="s">
        <v>9701</v>
      </c>
      <c r="E3110" t="s">
        <v>10610</v>
      </c>
    </row>
    <row r="3111" spans="2:5" ht="21" customHeight="1">
      <c r="B3111" t="s">
        <v>2896</v>
      </c>
      <c r="C3111" t="s">
        <v>6281</v>
      </c>
      <c r="D3111"/>
      <c r="E3111" t="s">
        <v>10620</v>
      </c>
    </row>
    <row r="3112" spans="2:5" ht="21" customHeight="1">
      <c r="B3112" t="s">
        <v>2897</v>
      </c>
      <c r="C3112" t="s">
        <v>6281</v>
      </c>
      <c r="D3112"/>
      <c r="E3112" t="s">
        <v>10620</v>
      </c>
    </row>
    <row r="3113" spans="2:5" ht="21" customHeight="1">
      <c r="B3113" t="s">
        <v>2898</v>
      </c>
      <c r="C3113" t="s">
        <v>6282</v>
      </c>
      <c r="D3113"/>
      <c r="E3113" t="s">
        <v>10620</v>
      </c>
    </row>
    <row r="3114" spans="2:5" ht="21" customHeight="1">
      <c r="B3114" t="s">
        <v>2899</v>
      </c>
      <c r="C3114" t="s">
        <v>6283</v>
      </c>
      <c r="D3114" t="s">
        <v>9702</v>
      </c>
      <c r="E3114" t="s">
        <v>10610</v>
      </c>
    </row>
    <row r="3115" spans="2:5" ht="21" customHeight="1">
      <c r="B3115" t="s">
        <v>2900</v>
      </c>
      <c r="C3115" t="s">
        <v>6284</v>
      </c>
      <c r="D3115" t="s">
        <v>9703</v>
      </c>
      <c r="E3115" t="s">
        <v>10613</v>
      </c>
    </row>
    <row r="3116" spans="2:5" ht="21" customHeight="1">
      <c r="B3116" t="s">
        <v>2901</v>
      </c>
      <c r="C3116" t="s">
        <v>6285</v>
      </c>
      <c r="D3116" t="s">
        <v>9704</v>
      </c>
      <c r="E3116" t="s">
        <v>10635</v>
      </c>
    </row>
    <row r="3117" spans="2:5" ht="21" customHeight="1">
      <c r="B3117" t="s">
        <v>2902</v>
      </c>
      <c r="C3117" t="s">
        <v>6286</v>
      </c>
      <c r="D3117" t="s">
        <v>9705</v>
      </c>
      <c r="E3117" t="s">
        <v>10683</v>
      </c>
    </row>
    <row r="3118" spans="2:5" ht="21" customHeight="1">
      <c r="B3118" t="s">
        <v>2903</v>
      </c>
      <c r="C3118" t="s">
        <v>6287</v>
      </c>
      <c r="D3118" t="s">
        <v>9706</v>
      </c>
      <c r="E3118" t="s">
        <v>10646</v>
      </c>
    </row>
    <row r="3119" spans="2:5" ht="21" customHeight="1">
      <c r="B3119" t="s">
        <v>2904</v>
      </c>
      <c r="C3119" t="s">
        <v>4167</v>
      </c>
      <c r="D3119" t="s">
        <v>9706</v>
      </c>
      <c r="E3119" t="s">
        <v>10646</v>
      </c>
    </row>
    <row r="3120" spans="2:5" ht="21" customHeight="1">
      <c r="B3120" t="s">
        <v>2905</v>
      </c>
      <c r="C3120" t="s">
        <v>6288</v>
      </c>
      <c r="D3120" t="s">
        <v>9707</v>
      </c>
      <c r="E3120" t="s">
        <v>10644</v>
      </c>
    </row>
    <row r="3121" spans="2:5" ht="21" customHeight="1">
      <c r="B3121" t="s">
        <v>2906</v>
      </c>
      <c r="C3121" t="s">
        <v>4167</v>
      </c>
      <c r="D3121" t="s">
        <v>9708</v>
      </c>
      <c r="E3121" t="s">
        <v>10644</v>
      </c>
    </row>
    <row r="3122" spans="2:5" ht="21" customHeight="1">
      <c r="B3122" t="s">
        <v>2906</v>
      </c>
      <c r="C3122" t="s">
        <v>4167</v>
      </c>
      <c r="D3122" t="s">
        <v>9708</v>
      </c>
      <c r="E3122" t="s">
        <v>10695</v>
      </c>
    </row>
    <row r="3123" spans="2:5" ht="21" customHeight="1">
      <c r="B3123" t="s">
        <v>2906</v>
      </c>
      <c r="C3123" t="s">
        <v>4167</v>
      </c>
      <c r="D3123" t="s">
        <v>9708</v>
      </c>
      <c r="E3123" t="s">
        <v>10685</v>
      </c>
    </row>
    <row r="3124" spans="2:5" ht="21" customHeight="1">
      <c r="B3124" t="s">
        <v>2906</v>
      </c>
      <c r="C3124" t="s">
        <v>4167</v>
      </c>
      <c r="D3124" t="s">
        <v>9708</v>
      </c>
      <c r="E3124" t="s">
        <v>10686</v>
      </c>
    </row>
    <row r="3125" spans="2:5" ht="21" customHeight="1">
      <c r="B3125" t="s">
        <v>2907</v>
      </c>
      <c r="C3125" t="s">
        <v>4004</v>
      </c>
      <c r="D3125" t="s">
        <v>9709</v>
      </c>
      <c r="E3125" t="s">
        <v>10644</v>
      </c>
    </row>
    <row r="3126" spans="2:5" ht="21" customHeight="1">
      <c r="B3126" t="s">
        <v>2907</v>
      </c>
      <c r="C3126" t="s">
        <v>4004</v>
      </c>
      <c r="D3126" t="s">
        <v>9709</v>
      </c>
      <c r="E3126" t="s">
        <v>10695</v>
      </c>
    </row>
    <row r="3127" spans="2:5" ht="21" customHeight="1">
      <c r="B3127" t="s">
        <v>2908</v>
      </c>
      <c r="C3127" t="s">
        <v>6288</v>
      </c>
      <c r="D3127" t="s">
        <v>9710</v>
      </c>
      <c r="E3127" t="s">
        <v>10644</v>
      </c>
    </row>
    <row r="3128" spans="2:5" ht="21" customHeight="1">
      <c r="B3128" t="s">
        <v>2908</v>
      </c>
      <c r="C3128" t="s">
        <v>6288</v>
      </c>
      <c r="D3128" t="s">
        <v>9710</v>
      </c>
      <c r="E3128" t="s">
        <v>10695</v>
      </c>
    </row>
    <row r="3129" spans="2:5" ht="21" customHeight="1">
      <c r="B3129" t="s">
        <v>2909</v>
      </c>
      <c r="C3129" t="s">
        <v>6289</v>
      </c>
      <c r="D3129" t="s">
        <v>9711</v>
      </c>
      <c r="E3129" t="s">
        <v>10621</v>
      </c>
    </row>
    <row r="3130" spans="2:5" ht="21" customHeight="1">
      <c r="B3130" t="s">
        <v>2910</v>
      </c>
      <c r="C3130" t="s">
        <v>6290</v>
      </c>
      <c r="D3130" t="s">
        <v>9712</v>
      </c>
      <c r="E3130" t="s">
        <v>10687</v>
      </c>
    </row>
    <row r="3131" spans="2:5" ht="21" customHeight="1">
      <c r="B3131" t="s">
        <v>2911</v>
      </c>
      <c r="C3131" t="s">
        <v>6291</v>
      </c>
      <c r="D3131" t="s">
        <v>9713</v>
      </c>
      <c r="E3131" t="s">
        <v>10620</v>
      </c>
    </row>
    <row r="3132" spans="2:5" ht="21" customHeight="1">
      <c r="B3132" t="s">
        <v>2912</v>
      </c>
      <c r="C3132" t="s">
        <v>6292</v>
      </c>
      <c r="D3132" t="s">
        <v>9714</v>
      </c>
      <c r="E3132" t="s">
        <v>10647</v>
      </c>
    </row>
    <row r="3133" spans="2:5" ht="21" customHeight="1">
      <c r="B3133" t="s">
        <v>2913</v>
      </c>
      <c r="C3133" t="s">
        <v>6293</v>
      </c>
      <c r="D3133" t="s">
        <v>9715</v>
      </c>
      <c r="E3133" t="s">
        <v>10657</v>
      </c>
    </row>
    <row r="3134" spans="2:5" ht="21" customHeight="1">
      <c r="B3134" t="s">
        <v>2914</v>
      </c>
      <c r="C3134" t="s">
        <v>3937</v>
      </c>
      <c r="D3134" t="s">
        <v>9716</v>
      </c>
      <c r="E3134" t="s">
        <v>10619</v>
      </c>
    </row>
    <row r="3135" spans="2:5" ht="21" customHeight="1">
      <c r="B3135" t="s">
        <v>2915</v>
      </c>
      <c r="C3135" t="s">
        <v>6294</v>
      </c>
      <c r="D3135" t="s">
        <v>9717</v>
      </c>
      <c r="E3135" t="s">
        <v>10605</v>
      </c>
    </row>
    <row r="3136" spans="2:5" ht="21" customHeight="1">
      <c r="B3136" t="s">
        <v>2916</v>
      </c>
      <c r="C3136" t="s">
        <v>5288</v>
      </c>
      <c r="D3136" t="s">
        <v>9718</v>
      </c>
      <c r="E3136" t="s">
        <v>10609</v>
      </c>
    </row>
    <row r="3137" spans="2:5" ht="21" customHeight="1">
      <c r="B3137" t="s">
        <v>2917</v>
      </c>
      <c r="C3137" t="s">
        <v>6295</v>
      </c>
      <c r="D3137" t="s">
        <v>9719</v>
      </c>
      <c r="E3137" t="s">
        <v>10623</v>
      </c>
    </row>
    <row r="3138" spans="2:5" ht="21" customHeight="1">
      <c r="B3138" t="s">
        <v>2918</v>
      </c>
      <c r="C3138" t="s">
        <v>4315</v>
      </c>
      <c r="D3138" t="s">
        <v>9720</v>
      </c>
      <c r="E3138" t="s">
        <v>10756</v>
      </c>
    </row>
    <row r="3139" spans="2:5" ht="21" customHeight="1">
      <c r="B3139" t="s">
        <v>2919</v>
      </c>
      <c r="C3139" t="s">
        <v>6296</v>
      </c>
      <c r="D3139" t="s">
        <v>9721</v>
      </c>
      <c r="E3139" t="s">
        <v>10816</v>
      </c>
    </row>
    <row r="3140" spans="2:5" ht="21" customHeight="1">
      <c r="B3140" t="s">
        <v>2920</v>
      </c>
      <c r="C3140" t="s">
        <v>6297</v>
      </c>
      <c r="D3140" t="s">
        <v>9722</v>
      </c>
      <c r="E3140" t="s">
        <v>10609</v>
      </c>
    </row>
    <row r="3141" spans="2:5" ht="21" customHeight="1">
      <c r="B3141" t="s">
        <v>2921</v>
      </c>
      <c r="C3141" t="s">
        <v>6295</v>
      </c>
      <c r="D3141" t="s">
        <v>9723</v>
      </c>
      <c r="E3141" t="s">
        <v>10616</v>
      </c>
    </row>
    <row r="3142" spans="2:5" ht="21" customHeight="1">
      <c r="B3142" t="s">
        <v>2922</v>
      </c>
      <c r="C3142" t="s">
        <v>6298</v>
      </c>
      <c r="D3142" t="s">
        <v>9724</v>
      </c>
      <c r="E3142" t="s">
        <v>10619</v>
      </c>
    </row>
    <row r="3143" spans="2:5" ht="21" customHeight="1">
      <c r="B3143" t="s">
        <v>2923</v>
      </c>
      <c r="C3143" t="s">
        <v>4012</v>
      </c>
      <c r="D3143" t="s">
        <v>9725</v>
      </c>
      <c r="E3143" t="s">
        <v>10687</v>
      </c>
    </row>
    <row r="3144" spans="2:5" ht="21" customHeight="1">
      <c r="B3144" t="s">
        <v>2924</v>
      </c>
      <c r="C3144" t="s">
        <v>6063</v>
      </c>
      <c r="D3144" t="s">
        <v>9726</v>
      </c>
      <c r="E3144" t="s">
        <v>10608</v>
      </c>
    </row>
    <row r="3145" spans="2:5" ht="21" customHeight="1">
      <c r="B3145" t="s">
        <v>2925</v>
      </c>
      <c r="C3145" t="s">
        <v>6063</v>
      </c>
      <c r="D3145" t="s">
        <v>9727</v>
      </c>
      <c r="E3145" t="s">
        <v>10613</v>
      </c>
    </row>
    <row r="3146" spans="2:5" ht="21" customHeight="1">
      <c r="B3146" t="s">
        <v>2926</v>
      </c>
      <c r="C3146" t="s">
        <v>4012</v>
      </c>
      <c r="D3146" t="s">
        <v>9725</v>
      </c>
      <c r="E3146" t="s">
        <v>10615</v>
      </c>
    </row>
    <row r="3147" spans="2:5" ht="21" customHeight="1">
      <c r="B3147" t="s">
        <v>2927</v>
      </c>
      <c r="C3147" t="s">
        <v>5908</v>
      </c>
      <c r="D3147" t="s">
        <v>9728</v>
      </c>
      <c r="E3147" t="s">
        <v>10780</v>
      </c>
    </row>
    <row r="3148" spans="2:5" ht="21" customHeight="1">
      <c r="B3148" t="s">
        <v>2928</v>
      </c>
      <c r="C3148" t="s">
        <v>4020</v>
      </c>
      <c r="D3148" t="s">
        <v>9729</v>
      </c>
      <c r="E3148" t="s">
        <v>10780</v>
      </c>
    </row>
    <row r="3149" spans="2:5" ht="21" customHeight="1">
      <c r="B3149" t="s">
        <v>2929</v>
      </c>
      <c r="C3149" t="s">
        <v>6299</v>
      </c>
      <c r="D3149" t="s">
        <v>9730</v>
      </c>
      <c r="E3149" t="s">
        <v>10632</v>
      </c>
    </row>
    <row r="3150" spans="2:5" ht="21" customHeight="1">
      <c r="B3150" t="s">
        <v>2930</v>
      </c>
      <c r="C3150" t="s">
        <v>6300</v>
      </c>
      <c r="D3150" t="s">
        <v>9731</v>
      </c>
      <c r="E3150" t="s">
        <v>10619</v>
      </c>
    </row>
    <row r="3151" spans="2:5" ht="21" customHeight="1">
      <c r="B3151" t="s">
        <v>2931</v>
      </c>
      <c r="C3151" t="s">
        <v>4508</v>
      </c>
      <c r="D3151" t="s">
        <v>9732</v>
      </c>
      <c r="E3151" t="s">
        <v>10692</v>
      </c>
    </row>
    <row r="3152" spans="2:5" ht="21" customHeight="1">
      <c r="B3152" t="s">
        <v>2932</v>
      </c>
      <c r="C3152" t="s">
        <v>6301</v>
      </c>
      <c r="D3152" t="s">
        <v>9733</v>
      </c>
      <c r="E3152" t="s">
        <v>10621</v>
      </c>
    </row>
    <row r="3153" spans="2:5" ht="21" customHeight="1">
      <c r="B3153" t="s">
        <v>2933</v>
      </c>
      <c r="C3153" t="s">
        <v>6302</v>
      </c>
      <c r="D3153" t="s">
        <v>9734</v>
      </c>
      <c r="E3153" t="s">
        <v>10613</v>
      </c>
    </row>
    <row r="3154" spans="2:5" ht="21" customHeight="1">
      <c r="B3154" t="s">
        <v>2934</v>
      </c>
      <c r="C3154" t="s">
        <v>6303</v>
      </c>
      <c r="D3154" t="s">
        <v>9735</v>
      </c>
      <c r="E3154" t="s">
        <v>10687</v>
      </c>
    </row>
    <row r="3155" spans="2:5" ht="21" customHeight="1">
      <c r="B3155" t="s">
        <v>2935</v>
      </c>
      <c r="C3155" t="s">
        <v>6304</v>
      </c>
      <c r="D3155" t="s">
        <v>9736</v>
      </c>
      <c r="E3155" t="s">
        <v>10621</v>
      </c>
    </row>
    <row r="3156" spans="2:5" ht="21" customHeight="1">
      <c r="B3156" t="s">
        <v>2936</v>
      </c>
      <c r="C3156" t="s">
        <v>6305</v>
      </c>
      <c r="D3156" t="s">
        <v>9737</v>
      </c>
      <c r="E3156" t="s">
        <v>10615</v>
      </c>
    </row>
    <row r="3157" spans="2:5" ht="21" customHeight="1">
      <c r="B3157" t="s">
        <v>2937</v>
      </c>
      <c r="C3157" t="s">
        <v>6306</v>
      </c>
      <c r="D3157" t="s">
        <v>9738</v>
      </c>
      <c r="E3157" t="s">
        <v>10610</v>
      </c>
    </row>
    <row r="3158" spans="2:5" ht="21" customHeight="1">
      <c r="B3158" t="s">
        <v>2938</v>
      </c>
      <c r="C3158" t="s">
        <v>6307</v>
      </c>
      <c r="D3158" t="s">
        <v>9739</v>
      </c>
      <c r="E3158" t="s">
        <v>10610</v>
      </c>
    </row>
    <row r="3159" spans="2:5" ht="21" customHeight="1">
      <c r="B3159" t="s">
        <v>2939</v>
      </c>
      <c r="C3159" t="s">
        <v>6308</v>
      </c>
      <c r="D3159" t="s">
        <v>9740</v>
      </c>
      <c r="E3159" t="s">
        <v>10615</v>
      </c>
    </row>
    <row r="3160" spans="2:5" ht="21" customHeight="1">
      <c r="B3160" t="s">
        <v>2940</v>
      </c>
      <c r="C3160" t="s">
        <v>6309</v>
      </c>
      <c r="D3160" t="s">
        <v>9741</v>
      </c>
      <c r="E3160" t="s">
        <v>10735</v>
      </c>
    </row>
    <row r="3161" spans="2:5" ht="21" customHeight="1">
      <c r="B3161" t="s">
        <v>2940</v>
      </c>
      <c r="C3161" t="s">
        <v>6309</v>
      </c>
      <c r="D3161" t="s">
        <v>9741</v>
      </c>
      <c r="E3161" t="s">
        <v>10615</v>
      </c>
    </row>
    <row r="3162" spans="2:5" ht="21" customHeight="1">
      <c r="B3162" t="s">
        <v>2941</v>
      </c>
      <c r="C3162" t="s">
        <v>6310</v>
      </c>
      <c r="D3162" t="s">
        <v>9741</v>
      </c>
      <c r="E3162" t="s">
        <v>10735</v>
      </c>
    </row>
    <row r="3163" spans="2:5" ht="21" customHeight="1">
      <c r="B3163" t="s">
        <v>2941</v>
      </c>
      <c r="C3163" t="s">
        <v>6310</v>
      </c>
      <c r="D3163" t="s">
        <v>9741</v>
      </c>
      <c r="E3163" t="s">
        <v>10685</v>
      </c>
    </row>
    <row r="3164" spans="2:5" ht="21" customHeight="1">
      <c r="B3164" t="s">
        <v>2941</v>
      </c>
      <c r="C3164" t="s">
        <v>6310</v>
      </c>
      <c r="D3164" t="s">
        <v>9741</v>
      </c>
      <c r="E3164" t="s">
        <v>10615</v>
      </c>
    </row>
    <row r="3165" spans="2:5" ht="21" customHeight="1">
      <c r="B3165" t="s">
        <v>2942</v>
      </c>
      <c r="C3165" t="s">
        <v>6311</v>
      </c>
      <c r="D3165" t="s">
        <v>9742</v>
      </c>
      <c r="E3165" t="s">
        <v>10615</v>
      </c>
    </row>
    <row r="3166" spans="2:5" ht="21" customHeight="1">
      <c r="B3166" t="s">
        <v>2942</v>
      </c>
      <c r="C3166" t="s">
        <v>6311</v>
      </c>
      <c r="D3166" t="s">
        <v>9742</v>
      </c>
      <c r="E3166" t="s">
        <v>10735</v>
      </c>
    </row>
    <row r="3167" spans="2:5" ht="21" customHeight="1">
      <c r="B3167" t="s">
        <v>2942</v>
      </c>
      <c r="C3167" t="s">
        <v>6311</v>
      </c>
      <c r="D3167" t="s">
        <v>9742</v>
      </c>
      <c r="E3167" t="s">
        <v>10685</v>
      </c>
    </row>
    <row r="3168" spans="2:5" ht="21" customHeight="1">
      <c r="B3168" t="s">
        <v>2943</v>
      </c>
      <c r="C3168" t="s">
        <v>6312</v>
      </c>
      <c r="D3168" t="s">
        <v>8471</v>
      </c>
      <c r="E3168" t="s">
        <v>10619</v>
      </c>
    </row>
    <row r="3169" spans="2:5" ht="21" customHeight="1">
      <c r="B3169" t="s">
        <v>2944</v>
      </c>
      <c r="C3169" t="s">
        <v>6313</v>
      </c>
      <c r="D3169" t="s">
        <v>9743</v>
      </c>
      <c r="E3169" t="s">
        <v>10610</v>
      </c>
    </row>
    <row r="3170" spans="2:5" ht="21" customHeight="1">
      <c r="B3170" t="s">
        <v>2944</v>
      </c>
      <c r="C3170" t="s">
        <v>6313</v>
      </c>
      <c r="D3170" t="s">
        <v>9743</v>
      </c>
      <c r="E3170" t="s">
        <v>10609</v>
      </c>
    </row>
    <row r="3171" spans="2:5" ht="21" customHeight="1">
      <c r="B3171" t="s">
        <v>2945</v>
      </c>
      <c r="C3171" t="s">
        <v>6314</v>
      </c>
      <c r="D3171" t="s">
        <v>9744</v>
      </c>
      <c r="E3171" t="s">
        <v>10608</v>
      </c>
    </row>
    <row r="3172" spans="2:5" ht="21" customHeight="1">
      <c r="B3172" t="s">
        <v>2946</v>
      </c>
      <c r="C3172" t="s">
        <v>6315</v>
      </c>
      <c r="D3172" t="s">
        <v>9745</v>
      </c>
      <c r="E3172" t="s">
        <v>10610</v>
      </c>
    </row>
    <row r="3173" spans="2:5" ht="21" customHeight="1">
      <c r="B3173" t="s">
        <v>2946</v>
      </c>
      <c r="C3173" t="s">
        <v>6315</v>
      </c>
      <c r="D3173" t="s">
        <v>9745</v>
      </c>
      <c r="E3173" t="s">
        <v>10609</v>
      </c>
    </row>
    <row r="3174" spans="2:5" ht="21" customHeight="1">
      <c r="B3174" t="s">
        <v>2947</v>
      </c>
      <c r="C3174" t="s">
        <v>6316</v>
      </c>
      <c r="D3174" t="s">
        <v>9746</v>
      </c>
      <c r="E3174" t="s">
        <v>10812</v>
      </c>
    </row>
    <row r="3175" spans="2:5" ht="21" customHeight="1">
      <c r="B3175" t="s">
        <v>2948</v>
      </c>
      <c r="C3175" t="s">
        <v>6317</v>
      </c>
      <c r="D3175" t="s">
        <v>9747</v>
      </c>
      <c r="E3175" t="s">
        <v>10697</v>
      </c>
    </row>
    <row r="3176" spans="2:5" ht="21" customHeight="1">
      <c r="B3176" t="s">
        <v>2949</v>
      </c>
      <c r="C3176" t="s">
        <v>4622</v>
      </c>
      <c r="D3176" t="s">
        <v>9748</v>
      </c>
      <c r="E3176" t="s">
        <v>10737</v>
      </c>
    </row>
    <row r="3177" spans="2:5" ht="21" customHeight="1">
      <c r="B3177" t="s">
        <v>2950</v>
      </c>
      <c r="C3177" t="s">
        <v>6318</v>
      </c>
      <c r="D3177" t="s">
        <v>9749</v>
      </c>
      <c r="E3177" t="s">
        <v>10613</v>
      </c>
    </row>
    <row r="3178" spans="2:5" ht="21" customHeight="1">
      <c r="B3178" t="s">
        <v>2951</v>
      </c>
      <c r="C3178" t="s">
        <v>6319</v>
      </c>
      <c r="D3178" t="s">
        <v>9750</v>
      </c>
      <c r="E3178" t="s">
        <v>10675</v>
      </c>
    </row>
    <row r="3179" spans="2:5" ht="21" customHeight="1">
      <c r="B3179" t="s">
        <v>2952</v>
      </c>
      <c r="C3179" t="s">
        <v>6320</v>
      </c>
      <c r="D3179" t="s">
        <v>9751</v>
      </c>
      <c r="E3179" t="s">
        <v>10653</v>
      </c>
    </row>
    <row r="3180" spans="2:5" ht="21" customHeight="1">
      <c r="B3180" t="s">
        <v>2953</v>
      </c>
      <c r="C3180" t="s">
        <v>6321</v>
      </c>
      <c r="D3180" t="s">
        <v>9752</v>
      </c>
      <c r="E3180" t="s">
        <v>10609</v>
      </c>
    </row>
    <row r="3181" spans="2:5" ht="21" customHeight="1">
      <c r="B3181" t="s">
        <v>2954</v>
      </c>
      <c r="C3181" t="s">
        <v>6322</v>
      </c>
      <c r="D3181" t="s">
        <v>9753</v>
      </c>
      <c r="E3181" t="s">
        <v>10643</v>
      </c>
    </row>
    <row r="3182" spans="2:5" ht="21" customHeight="1">
      <c r="B3182" t="s">
        <v>2955</v>
      </c>
      <c r="C3182" t="s">
        <v>3907</v>
      </c>
      <c r="D3182" t="s">
        <v>8798</v>
      </c>
      <c r="E3182" t="s">
        <v>10628</v>
      </c>
    </row>
    <row r="3183" spans="2:5" ht="21" customHeight="1">
      <c r="B3183" t="s">
        <v>2956</v>
      </c>
      <c r="C3183" t="s">
        <v>6323</v>
      </c>
      <c r="D3183" t="s">
        <v>9754</v>
      </c>
      <c r="E3183" t="s">
        <v>10629</v>
      </c>
    </row>
    <row r="3184" spans="2:5" ht="21" customHeight="1">
      <c r="B3184" t="s">
        <v>2957</v>
      </c>
      <c r="C3184" t="s">
        <v>5947</v>
      </c>
      <c r="D3184" t="s">
        <v>9755</v>
      </c>
      <c r="E3184" t="s">
        <v>10605</v>
      </c>
    </row>
    <row r="3185" spans="2:5" ht="21" customHeight="1">
      <c r="B3185" t="s">
        <v>2958</v>
      </c>
      <c r="C3185" t="s">
        <v>6324</v>
      </c>
      <c r="D3185" t="s">
        <v>9756</v>
      </c>
      <c r="E3185" t="s">
        <v>10628</v>
      </c>
    </row>
    <row r="3186" spans="2:5" ht="21" customHeight="1">
      <c r="B3186" t="s">
        <v>2959</v>
      </c>
      <c r="C3186" t="s">
        <v>6325</v>
      </c>
      <c r="D3186" t="s">
        <v>9757</v>
      </c>
      <c r="E3186" t="s">
        <v>10605</v>
      </c>
    </row>
    <row r="3187" spans="2:5" ht="21" customHeight="1">
      <c r="B3187" t="s">
        <v>2960</v>
      </c>
      <c r="C3187" t="s">
        <v>6326</v>
      </c>
      <c r="D3187" t="s">
        <v>9758</v>
      </c>
      <c r="E3187" t="s">
        <v>10613</v>
      </c>
    </row>
    <row r="3188" spans="2:5" ht="21" customHeight="1">
      <c r="B3188" t="s">
        <v>2961</v>
      </c>
      <c r="C3188" t="s">
        <v>5225</v>
      </c>
      <c r="D3188" t="s">
        <v>9759</v>
      </c>
      <c r="E3188" t="s">
        <v>10605</v>
      </c>
    </row>
    <row r="3189" spans="2:5" ht="21" customHeight="1">
      <c r="B3189" t="s">
        <v>2962</v>
      </c>
      <c r="C3189" t="s">
        <v>6327</v>
      </c>
      <c r="D3189" t="s">
        <v>9760</v>
      </c>
      <c r="E3189" t="s">
        <v>10605</v>
      </c>
    </row>
    <row r="3190" spans="2:5" ht="21" customHeight="1">
      <c r="B3190" t="s">
        <v>2963</v>
      </c>
      <c r="C3190" t="s">
        <v>6328</v>
      </c>
      <c r="D3190" t="s">
        <v>9761</v>
      </c>
      <c r="E3190" t="s">
        <v>10605</v>
      </c>
    </row>
    <row r="3191" spans="2:5" ht="21" customHeight="1">
      <c r="B3191" t="s">
        <v>2964</v>
      </c>
      <c r="C3191" t="s">
        <v>6232</v>
      </c>
      <c r="D3191" t="s">
        <v>9762</v>
      </c>
      <c r="E3191" t="s">
        <v>10605</v>
      </c>
    </row>
    <row r="3192" spans="2:5" ht="21" customHeight="1">
      <c r="B3192" t="s">
        <v>2965</v>
      </c>
      <c r="C3192" t="s">
        <v>5556</v>
      </c>
      <c r="D3192" t="s">
        <v>9762</v>
      </c>
      <c r="E3192" t="s">
        <v>10605</v>
      </c>
    </row>
    <row r="3193" spans="2:5" ht="21" customHeight="1">
      <c r="B3193" t="s">
        <v>2966</v>
      </c>
      <c r="C3193" t="s">
        <v>3905</v>
      </c>
      <c r="D3193" t="s">
        <v>9763</v>
      </c>
      <c r="E3193" t="s">
        <v>10713</v>
      </c>
    </row>
    <row r="3194" spans="2:5" ht="21" customHeight="1">
      <c r="B3194" t="s">
        <v>2967</v>
      </c>
      <c r="C3194" t="s">
        <v>6329</v>
      </c>
      <c r="D3194" t="s">
        <v>9764</v>
      </c>
      <c r="E3194" t="s">
        <v>10663</v>
      </c>
    </row>
    <row r="3195" spans="2:5" ht="21" customHeight="1">
      <c r="B3195" t="s">
        <v>2968</v>
      </c>
      <c r="C3195" t="s">
        <v>3937</v>
      </c>
      <c r="D3195" t="s">
        <v>9765</v>
      </c>
      <c r="E3195" t="s">
        <v>10608</v>
      </c>
    </row>
    <row r="3196" spans="2:5" ht="21" customHeight="1">
      <c r="B3196" t="s">
        <v>2969</v>
      </c>
      <c r="C3196" t="s">
        <v>6330</v>
      </c>
      <c r="D3196" t="s">
        <v>9766</v>
      </c>
      <c r="E3196" t="s">
        <v>10609</v>
      </c>
    </row>
    <row r="3197" spans="2:5" ht="21" customHeight="1">
      <c r="B3197" t="s">
        <v>2970</v>
      </c>
      <c r="C3197" t="s">
        <v>6046</v>
      </c>
      <c r="D3197" t="s">
        <v>9767</v>
      </c>
      <c r="E3197" t="s">
        <v>10668</v>
      </c>
    </row>
    <row r="3198" spans="2:5" ht="21" customHeight="1">
      <c r="B3198" t="s">
        <v>2971</v>
      </c>
      <c r="C3198" t="s">
        <v>6331</v>
      </c>
      <c r="D3198" t="s">
        <v>9768</v>
      </c>
      <c r="E3198" t="s">
        <v>10622</v>
      </c>
    </row>
    <row r="3199" spans="2:5" ht="21" customHeight="1">
      <c r="B3199" t="s">
        <v>2972</v>
      </c>
      <c r="C3199" t="s">
        <v>6332</v>
      </c>
      <c r="D3199" t="s">
        <v>9769</v>
      </c>
      <c r="E3199" t="s">
        <v>10808</v>
      </c>
    </row>
    <row r="3200" spans="2:5" ht="21" customHeight="1">
      <c r="B3200" t="s">
        <v>2973</v>
      </c>
      <c r="C3200" t="s">
        <v>6333</v>
      </c>
      <c r="D3200" t="s">
        <v>9770</v>
      </c>
      <c r="E3200" t="s">
        <v>10613</v>
      </c>
    </row>
    <row r="3201" spans="2:5" ht="21" customHeight="1">
      <c r="B3201" t="s">
        <v>2974</v>
      </c>
      <c r="C3201" t="s">
        <v>3924</v>
      </c>
      <c r="D3201" t="s">
        <v>9771</v>
      </c>
      <c r="E3201" t="s">
        <v>10622</v>
      </c>
    </row>
    <row r="3202" spans="2:5" ht="21" customHeight="1">
      <c r="B3202" t="s">
        <v>2975</v>
      </c>
      <c r="C3202" t="s">
        <v>3989</v>
      </c>
      <c r="D3202" t="s">
        <v>9772</v>
      </c>
      <c r="E3202" t="s">
        <v>10703</v>
      </c>
    </row>
    <row r="3203" spans="2:5" ht="21" customHeight="1">
      <c r="B3203" t="s">
        <v>2976</v>
      </c>
      <c r="C3203" t="s">
        <v>6334</v>
      </c>
      <c r="D3203" t="s">
        <v>9773</v>
      </c>
      <c r="E3203" t="s">
        <v>10613</v>
      </c>
    </row>
    <row r="3204" spans="2:5" ht="21" customHeight="1">
      <c r="B3204" t="s">
        <v>2977</v>
      </c>
      <c r="C3204" t="s">
        <v>6335</v>
      </c>
      <c r="D3204" t="s">
        <v>9774</v>
      </c>
      <c r="E3204" t="s">
        <v>10729</v>
      </c>
    </row>
    <row r="3205" spans="2:5" ht="21" customHeight="1">
      <c r="B3205" t="s">
        <v>2977</v>
      </c>
      <c r="C3205" t="s">
        <v>6335</v>
      </c>
      <c r="D3205" t="s">
        <v>9774</v>
      </c>
      <c r="E3205" t="s">
        <v>10685</v>
      </c>
    </row>
    <row r="3206" spans="2:5" ht="21" customHeight="1">
      <c r="B3206" t="s">
        <v>2978</v>
      </c>
      <c r="C3206" t="s">
        <v>6336</v>
      </c>
      <c r="D3206" t="s">
        <v>9775</v>
      </c>
      <c r="E3206" t="s">
        <v>10613</v>
      </c>
    </row>
    <row r="3207" spans="2:5" ht="21" customHeight="1">
      <c r="B3207" t="s">
        <v>2979</v>
      </c>
      <c r="C3207" t="s">
        <v>3941</v>
      </c>
      <c r="D3207" t="s">
        <v>9776</v>
      </c>
      <c r="E3207" t="s">
        <v>10622</v>
      </c>
    </row>
    <row r="3208" spans="2:5" ht="21" customHeight="1">
      <c r="B3208" t="s">
        <v>2980</v>
      </c>
      <c r="C3208" t="s">
        <v>4716</v>
      </c>
      <c r="D3208" t="s">
        <v>9777</v>
      </c>
      <c r="E3208" t="s">
        <v>10685</v>
      </c>
    </row>
    <row r="3209" spans="2:5" ht="21" customHeight="1">
      <c r="B3209" t="s">
        <v>2980</v>
      </c>
      <c r="C3209" t="s">
        <v>6337</v>
      </c>
      <c r="D3209" t="s">
        <v>9777</v>
      </c>
      <c r="E3209" t="s">
        <v>10685</v>
      </c>
    </row>
    <row r="3210" spans="2:5" ht="21" customHeight="1">
      <c r="B3210" t="s">
        <v>2980</v>
      </c>
      <c r="C3210" t="s">
        <v>4004</v>
      </c>
      <c r="D3210" t="s">
        <v>9777</v>
      </c>
      <c r="E3210" t="s">
        <v>10685</v>
      </c>
    </row>
    <row r="3211" spans="2:5" ht="21" customHeight="1">
      <c r="B3211" t="s">
        <v>2980</v>
      </c>
      <c r="C3211" t="s">
        <v>6338</v>
      </c>
      <c r="D3211" t="s">
        <v>9778</v>
      </c>
      <c r="E3211" t="s">
        <v>10685</v>
      </c>
    </row>
    <row r="3212" spans="2:5" ht="21" customHeight="1">
      <c r="B3212" t="s">
        <v>2980</v>
      </c>
      <c r="C3212" t="s">
        <v>4119</v>
      </c>
      <c r="D3212" t="s">
        <v>9778</v>
      </c>
      <c r="E3212" t="s">
        <v>10680</v>
      </c>
    </row>
    <row r="3213" spans="2:5" ht="21" customHeight="1">
      <c r="B3213" t="s">
        <v>2980</v>
      </c>
      <c r="C3213" t="s">
        <v>4119</v>
      </c>
      <c r="D3213" t="s">
        <v>9778</v>
      </c>
      <c r="E3213" t="s">
        <v>10685</v>
      </c>
    </row>
    <row r="3214" spans="2:5" ht="21" customHeight="1">
      <c r="B3214" t="s">
        <v>2981</v>
      </c>
      <c r="C3214" t="s">
        <v>4473</v>
      </c>
      <c r="D3214" t="s">
        <v>9777</v>
      </c>
      <c r="E3214" t="s">
        <v>10685</v>
      </c>
    </row>
    <row r="3215" spans="2:5" ht="21" customHeight="1">
      <c r="B3215" t="s">
        <v>2981</v>
      </c>
      <c r="C3215" t="s">
        <v>4473</v>
      </c>
      <c r="D3215" t="s">
        <v>9777</v>
      </c>
      <c r="E3215" t="s">
        <v>10685</v>
      </c>
    </row>
    <row r="3216" spans="2:5" ht="21" customHeight="1">
      <c r="B3216" t="s">
        <v>2982</v>
      </c>
      <c r="C3216" t="s">
        <v>6339</v>
      </c>
      <c r="D3216" t="s">
        <v>9778</v>
      </c>
      <c r="E3216" t="s">
        <v>10685</v>
      </c>
    </row>
    <row r="3217" spans="2:5" ht="21" customHeight="1">
      <c r="B3217" t="s">
        <v>2982</v>
      </c>
      <c r="C3217" t="s">
        <v>4475</v>
      </c>
      <c r="D3217" t="s">
        <v>9778</v>
      </c>
      <c r="E3217" t="s">
        <v>10685</v>
      </c>
    </row>
    <row r="3218" spans="2:5" ht="21" customHeight="1">
      <c r="B3218" t="s">
        <v>2982</v>
      </c>
      <c r="C3218" t="s">
        <v>6340</v>
      </c>
      <c r="D3218" t="s">
        <v>9777</v>
      </c>
      <c r="E3218" t="s">
        <v>10685</v>
      </c>
    </row>
    <row r="3219" spans="2:5" ht="21" customHeight="1">
      <c r="B3219" t="s">
        <v>2982</v>
      </c>
      <c r="C3219" t="s">
        <v>6340</v>
      </c>
      <c r="D3219" t="s">
        <v>9777</v>
      </c>
      <c r="E3219" t="s">
        <v>10685</v>
      </c>
    </row>
    <row r="3220" spans="2:5" ht="21" customHeight="1">
      <c r="B3220" t="s">
        <v>2982</v>
      </c>
      <c r="C3220" t="s">
        <v>4167</v>
      </c>
      <c r="D3220" t="s">
        <v>9777</v>
      </c>
      <c r="E3220" t="s">
        <v>10685</v>
      </c>
    </row>
    <row r="3221" spans="2:5" ht="21" customHeight="1">
      <c r="B3221" t="s">
        <v>2983</v>
      </c>
      <c r="C3221" t="s">
        <v>6341</v>
      </c>
      <c r="D3221" t="s">
        <v>9778</v>
      </c>
      <c r="E3221" t="s">
        <v>10685</v>
      </c>
    </row>
    <row r="3222" spans="2:5" ht="21" customHeight="1">
      <c r="B3222" t="s">
        <v>2984</v>
      </c>
      <c r="C3222" t="s">
        <v>4469</v>
      </c>
      <c r="D3222" t="s">
        <v>9778</v>
      </c>
      <c r="E3222" t="s">
        <v>10685</v>
      </c>
    </row>
    <row r="3223" spans="2:5" ht="21" customHeight="1">
      <c r="B3223" t="s">
        <v>2985</v>
      </c>
      <c r="C3223" t="s">
        <v>3905</v>
      </c>
      <c r="D3223" t="s">
        <v>9779</v>
      </c>
      <c r="E3223" t="s">
        <v>10744</v>
      </c>
    </row>
    <row r="3224" spans="2:5" ht="21" customHeight="1">
      <c r="B3224" t="s">
        <v>2986</v>
      </c>
      <c r="C3224" t="s">
        <v>6342</v>
      </c>
      <c r="D3224" t="s">
        <v>9780</v>
      </c>
      <c r="E3224" t="s">
        <v>10757</v>
      </c>
    </row>
    <row r="3225" spans="2:5" ht="21" customHeight="1">
      <c r="B3225" t="s">
        <v>2987</v>
      </c>
      <c r="C3225" t="s">
        <v>6343</v>
      </c>
      <c r="D3225" t="s">
        <v>9781</v>
      </c>
      <c r="E3225" t="s">
        <v>10604</v>
      </c>
    </row>
    <row r="3226" spans="2:5" ht="21" customHeight="1">
      <c r="B3226" t="s">
        <v>2988</v>
      </c>
      <c r="C3226" t="s">
        <v>5150</v>
      </c>
      <c r="D3226" t="s">
        <v>9782</v>
      </c>
      <c r="E3226" t="s">
        <v>10611</v>
      </c>
    </row>
    <row r="3227" spans="2:5" ht="21" customHeight="1">
      <c r="B3227" t="s">
        <v>2989</v>
      </c>
      <c r="C3227" t="s">
        <v>6344</v>
      </c>
      <c r="D3227" t="s">
        <v>9783</v>
      </c>
      <c r="E3227" t="s">
        <v>10653</v>
      </c>
    </row>
    <row r="3228" spans="2:5" ht="21" customHeight="1">
      <c r="B3228" t="s">
        <v>2990</v>
      </c>
      <c r="C3228" t="s">
        <v>5574</v>
      </c>
      <c r="D3228" t="s">
        <v>8862</v>
      </c>
      <c r="E3228" t="s">
        <v>10613</v>
      </c>
    </row>
    <row r="3229" spans="2:5" ht="21" customHeight="1">
      <c r="B3229" t="s">
        <v>2991</v>
      </c>
      <c r="C3229" t="s">
        <v>6345</v>
      </c>
      <c r="D3229"/>
      <c r="E3229" t="s">
        <v>10650</v>
      </c>
    </row>
    <row r="3230" spans="2:5" ht="21" customHeight="1">
      <c r="B3230" t="s">
        <v>2992</v>
      </c>
      <c r="C3230" t="s">
        <v>4030</v>
      </c>
      <c r="D3230" t="s">
        <v>9784</v>
      </c>
      <c r="E3230" t="s">
        <v>10615</v>
      </c>
    </row>
    <row r="3231" spans="2:5" ht="21" customHeight="1">
      <c r="B3231" t="s">
        <v>2993</v>
      </c>
      <c r="C3231" t="s">
        <v>6346</v>
      </c>
      <c r="D3231" t="s">
        <v>9785</v>
      </c>
      <c r="E3231" t="s">
        <v>10608</v>
      </c>
    </row>
    <row r="3232" spans="2:5" ht="21" customHeight="1">
      <c r="B3232" t="s">
        <v>2994</v>
      </c>
      <c r="C3232" t="s">
        <v>6347</v>
      </c>
      <c r="D3232" t="s">
        <v>9786</v>
      </c>
      <c r="E3232" t="s">
        <v>10608</v>
      </c>
    </row>
    <row r="3233" spans="2:5" ht="21" customHeight="1">
      <c r="B3233" t="s">
        <v>2995</v>
      </c>
      <c r="C3233" t="s">
        <v>6348</v>
      </c>
      <c r="D3233" t="s">
        <v>9787</v>
      </c>
      <c r="E3233" t="s">
        <v>10620</v>
      </c>
    </row>
    <row r="3234" spans="2:5" ht="21" customHeight="1">
      <c r="B3234" t="s">
        <v>2996</v>
      </c>
      <c r="C3234" t="s">
        <v>6349</v>
      </c>
      <c r="D3234" t="s">
        <v>9788</v>
      </c>
      <c r="E3234" t="s">
        <v>10613</v>
      </c>
    </row>
    <row r="3235" spans="2:5" ht="21" customHeight="1">
      <c r="B3235" t="s">
        <v>2997</v>
      </c>
      <c r="C3235" t="s">
        <v>6350</v>
      </c>
      <c r="D3235" t="s">
        <v>9789</v>
      </c>
      <c r="E3235" t="s">
        <v>10615</v>
      </c>
    </row>
    <row r="3236" spans="2:5" ht="21" customHeight="1">
      <c r="B3236" t="s">
        <v>2998</v>
      </c>
      <c r="C3236" t="s">
        <v>5570</v>
      </c>
      <c r="D3236"/>
      <c r="E3236" t="s">
        <v>10736</v>
      </c>
    </row>
    <row r="3237" spans="2:5" ht="21" customHeight="1">
      <c r="B3237" t="s">
        <v>2999</v>
      </c>
      <c r="C3237" t="s">
        <v>6351</v>
      </c>
      <c r="D3237" t="s">
        <v>9790</v>
      </c>
      <c r="E3237" t="s">
        <v>10682</v>
      </c>
    </row>
    <row r="3238" spans="2:5" ht="21" customHeight="1">
      <c r="B3238" t="s">
        <v>3000</v>
      </c>
      <c r="C3238" t="s">
        <v>6352</v>
      </c>
      <c r="D3238" t="s">
        <v>9791</v>
      </c>
      <c r="E3238" t="s">
        <v>10613</v>
      </c>
    </row>
    <row r="3239" spans="2:5" ht="21" customHeight="1">
      <c r="B3239" t="s">
        <v>3001</v>
      </c>
      <c r="C3239" t="s">
        <v>6353</v>
      </c>
      <c r="D3239" t="s">
        <v>9792</v>
      </c>
      <c r="E3239" t="s">
        <v>10610</v>
      </c>
    </row>
    <row r="3240" spans="2:5" ht="21" customHeight="1">
      <c r="B3240" t="s">
        <v>3002</v>
      </c>
      <c r="C3240" t="s">
        <v>4012</v>
      </c>
      <c r="D3240" t="s">
        <v>9793</v>
      </c>
      <c r="E3240" t="s">
        <v>10610</v>
      </c>
    </row>
    <row r="3241" spans="2:5" ht="21" customHeight="1">
      <c r="B3241" t="s">
        <v>3003</v>
      </c>
      <c r="C3241" t="s">
        <v>6354</v>
      </c>
      <c r="D3241" t="s">
        <v>9794</v>
      </c>
      <c r="E3241" t="s">
        <v>10702</v>
      </c>
    </row>
    <row r="3242" spans="2:5" ht="21" customHeight="1">
      <c r="B3242" t="s">
        <v>3004</v>
      </c>
      <c r="C3242" t="s">
        <v>6355</v>
      </c>
      <c r="D3242" t="s">
        <v>9795</v>
      </c>
      <c r="E3242" t="s">
        <v>10624</v>
      </c>
    </row>
    <row r="3243" spans="2:5" ht="21" customHeight="1">
      <c r="B3243" t="s">
        <v>3005</v>
      </c>
      <c r="C3243" t="s">
        <v>6356</v>
      </c>
      <c r="D3243" t="s">
        <v>9796</v>
      </c>
      <c r="E3243" t="s">
        <v>10620</v>
      </c>
    </row>
    <row r="3244" spans="2:5" ht="21" customHeight="1">
      <c r="B3244" t="s">
        <v>3006</v>
      </c>
      <c r="C3244" t="s">
        <v>6357</v>
      </c>
      <c r="D3244" t="s">
        <v>9797</v>
      </c>
      <c r="E3244" t="s">
        <v>10610</v>
      </c>
    </row>
    <row r="3245" spans="2:5" ht="21" customHeight="1">
      <c r="B3245" t="s">
        <v>3007</v>
      </c>
      <c r="C3245" t="s">
        <v>6358</v>
      </c>
      <c r="D3245" t="s">
        <v>9798</v>
      </c>
      <c r="E3245" t="s">
        <v>10663</v>
      </c>
    </row>
    <row r="3246" spans="2:5" ht="21" customHeight="1">
      <c r="B3246" t="s">
        <v>3008</v>
      </c>
      <c r="C3246" t="s">
        <v>6359</v>
      </c>
      <c r="D3246" t="s">
        <v>9799</v>
      </c>
      <c r="E3246" t="s">
        <v>10613</v>
      </c>
    </row>
    <row r="3247" spans="2:5" ht="21" customHeight="1">
      <c r="B3247" t="s">
        <v>3009</v>
      </c>
      <c r="C3247" t="s">
        <v>4285</v>
      </c>
      <c r="D3247" t="s">
        <v>9800</v>
      </c>
      <c r="E3247" t="s">
        <v>10641</v>
      </c>
    </row>
    <row r="3248" spans="2:5" ht="21" customHeight="1">
      <c r="B3248" t="s">
        <v>3010</v>
      </c>
      <c r="C3248" t="s">
        <v>6267</v>
      </c>
      <c r="D3248" t="s">
        <v>9801</v>
      </c>
      <c r="E3248" t="s">
        <v>10605</v>
      </c>
    </row>
    <row r="3249" spans="2:5" ht="21" customHeight="1">
      <c r="B3249" t="s">
        <v>3011</v>
      </c>
      <c r="C3249" t="s">
        <v>4744</v>
      </c>
      <c r="D3249" t="s">
        <v>9802</v>
      </c>
      <c r="E3249" t="s">
        <v>10634</v>
      </c>
    </row>
    <row r="3250" spans="2:5" ht="21" customHeight="1">
      <c r="B3250" t="s">
        <v>3012</v>
      </c>
      <c r="C3250" t="s">
        <v>6360</v>
      </c>
      <c r="D3250" t="s">
        <v>9803</v>
      </c>
      <c r="E3250" t="s">
        <v>10624</v>
      </c>
    </row>
    <row r="3251" spans="2:5" ht="21" customHeight="1">
      <c r="B3251" t="s">
        <v>3013</v>
      </c>
      <c r="C3251" t="s">
        <v>6361</v>
      </c>
      <c r="D3251" t="s">
        <v>9804</v>
      </c>
      <c r="E3251" t="s">
        <v>10619</v>
      </c>
    </row>
    <row r="3252" spans="2:5" ht="21" customHeight="1">
      <c r="B3252" t="s">
        <v>3014</v>
      </c>
      <c r="C3252" t="s">
        <v>6362</v>
      </c>
      <c r="D3252" t="s">
        <v>9805</v>
      </c>
      <c r="E3252" t="s">
        <v>10610</v>
      </c>
    </row>
    <row r="3253" spans="2:5" ht="21" customHeight="1">
      <c r="B3253" t="s">
        <v>3015</v>
      </c>
      <c r="C3253" t="s">
        <v>6363</v>
      </c>
      <c r="D3253" t="s">
        <v>9806</v>
      </c>
      <c r="E3253" t="s">
        <v>10621</v>
      </c>
    </row>
    <row r="3254" spans="2:5" ht="21" customHeight="1">
      <c r="B3254" t="s">
        <v>3016</v>
      </c>
      <c r="C3254" t="s">
        <v>6364</v>
      </c>
      <c r="D3254" t="s">
        <v>9807</v>
      </c>
      <c r="E3254" t="s">
        <v>10760</v>
      </c>
    </row>
    <row r="3255" spans="2:5" ht="21" customHeight="1">
      <c r="B3255" t="s">
        <v>3017</v>
      </c>
      <c r="C3255" t="s">
        <v>6365</v>
      </c>
      <c r="D3255" t="s">
        <v>9808</v>
      </c>
      <c r="E3255" t="s">
        <v>10615</v>
      </c>
    </row>
    <row r="3256" spans="2:5" ht="21" customHeight="1">
      <c r="B3256" t="s">
        <v>3018</v>
      </c>
      <c r="C3256" t="s">
        <v>6366</v>
      </c>
      <c r="D3256" t="s">
        <v>9809</v>
      </c>
      <c r="E3256" t="s">
        <v>10823</v>
      </c>
    </row>
    <row r="3257" spans="2:5" ht="21" customHeight="1">
      <c r="B3257" t="s">
        <v>3019</v>
      </c>
      <c r="C3257" t="s">
        <v>6367</v>
      </c>
      <c r="D3257" t="s">
        <v>9810</v>
      </c>
      <c r="E3257" t="s">
        <v>10613</v>
      </c>
    </row>
    <row r="3258" spans="2:5" ht="21" customHeight="1">
      <c r="B3258" t="s">
        <v>3020</v>
      </c>
      <c r="C3258" t="s">
        <v>6368</v>
      </c>
      <c r="D3258" t="s">
        <v>9811</v>
      </c>
      <c r="E3258" t="s">
        <v>10613</v>
      </c>
    </row>
    <row r="3259" spans="2:5" ht="21" customHeight="1">
      <c r="B3259" t="s">
        <v>3021</v>
      </c>
      <c r="C3259" t="s">
        <v>4258</v>
      </c>
      <c r="D3259" t="s">
        <v>9402</v>
      </c>
      <c r="E3259" t="s">
        <v>10824</v>
      </c>
    </row>
    <row r="3260" spans="2:5" ht="21" customHeight="1">
      <c r="B3260" t="s">
        <v>3022</v>
      </c>
      <c r="C3260" t="s">
        <v>6369</v>
      </c>
      <c r="D3260" t="s">
        <v>9812</v>
      </c>
      <c r="E3260" t="s">
        <v>10778</v>
      </c>
    </row>
    <row r="3261" spans="2:5" ht="21" customHeight="1">
      <c r="B3261" t="s">
        <v>3023</v>
      </c>
      <c r="C3261" t="s">
        <v>6370</v>
      </c>
      <c r="D3261" t="s">
        <v>9762</v>
      </c>
      <c r="E3261" t="s">
        <v>10605</v>
      </c>
    </row>
    <row r="3262" spans="2:5" ht="21" customHeight="1">
      <c r="B3262" t="s">
        <v>3024</v>
      </c>
      <c r="C3262" t="s">
        <v>6371</v>
      </c>
      <c r="D3262" t="s">
        <v>9813</v>
      </c>
      <c r="E3262" t="s">
        <v>10613</v>
      </c>
    </row>
    <row r="3263" spans="2:5" ht="21" customHeight="1">
      <c r="B3263" t="s">
        <v>3025</v>
      </c>
      <c r="C3263" t="s">
        <v>6372</v>
      </c>
      <c r="D3263" t="s">
        <v>9814</v>
      </c>
      <c r="E3263" t="s">
        <v>10620</v>
      </c>
    </row>
    <row r="3264" spans="2:5" ht="21" customHeight="1">
      <c r="B3264" t="s">
        <v>3026</v>
      </c>
      <c r="C3264" t="s">
        <v>3937</v>
      </c>
      <c r="D3264" t="s">
        <v>9815</v>
      </c>
      <c r="E3264" t="s">
        <v>10673</v>
      </c>
    </row>
    <row r="3265" spans="2:5" ht="21" customHeight="1">
      <c r="B3265" t="s">
        <v>3027</v>
      </c>
      <c r="C3265" t="s">
        <v>6373</v>
      </c>
      <c r="D3265" t="s">
        <v>9816</v>
      </c>
      <c r="E3265" t="s">
        <v>10608</v>
      </c>
    </row>
    <row r="3266" spans="2:5" ht="21" customHeight="1">
      <c r="B3266" t="s">
        <v>3028</v>
      </c>
      <c r="C3266" t="s">
        <v>6374</v>
      </c>
      <c r="D3266" t="s">
        <v>9817</v>
      </c>
      <c r="E3266" t="s">
        <v>10610</v>
      </c>
    </row>
    <row r="3267" spans="2:5" ht="21" customHeight="1">
      <c r="B3267" t="s">
        <v>3028</v>
      </c>
      <c r="C3267" t="s">
        <v>6374</v>
      </c>
      <c r="D3267" t="s">
        <v>9817</v>
      </c>
      <c r="E3267" t="s">
        <v>10616</v>
      </c>
    </row>
    <row r="3268" spans="2:5" ht="21" customHeight="1">
      <c r="B3268" t="s">
        <v>3029</v>
      </c>
      <c r="C3268" t="s">
        <v>6375</v>
      </c>
      <c r="D3268" t="s">
        <v>9818</v>
      </c>
      <c r="E3268" t="s">
        <v>10748</v>
      </c>
    </row>
    <row r="3269" spans="2:5" ht="21" customHeight="1">
      <c r="B3269" t="s">
        <v>3029</v>
      </c>
      <c r="C3269" t="s">
        <v>6375</v>
      </c>
      <c r="D3269" t="s">
        <v>9818</v>
      </c>
      <c r="E3269" t="s">
        <v>10629</v>
      </c>
    </row>
    <row r="3270" spans="2:5" ht="21" customHeight="1">
      <c r="B3270" t="s">
        <v>3030</v>
      </c>
      <c r="C3270" t="s">
        <v>6376</v>
      </c>
      <c r="D3270" t="s">
        <v>9819</v>
      </c>
      <c r="E3270" t="s">
        <v>10609</v>
      </c>
    </row>
    <row r="3271" spans="2:5" ht="21" customHeight="1">
      <c r="B3271" t="s">
        <v>3031</v>
      </c>
      <c r="C3271" t="s">
        <v>6377</v>
      </c>
      <c r="D3271" t="s">
        <v>9820</v>
      </c>
      <c r="E3271" t="s">
        <v>10668</v>
      </c>
    </row>
    <row r="3272" spans="2:5" ht="21" customHeight="1">
      <c r="B3272" t="s">
        <v>3032</v>
      </c>
      <c r="C3272" t="s">
        <v>6378</v>
      </c>
      <c r="D3272" t="s">
        <v>9821</v>
      </c>
      <c r="E3272" t="s">
        <v>10610</v>
      </c>
    </row>
    <row r="3273" spans="2:5" ht="21" customHeight="1">
      <c r="B3273" t="s">
        <v>3033</v>
      </c>
      <c r="C3273" t="s">
        <v>6379</v>
      </c>
      <c r="D3273" t="s">
        <v>9822</v>
      </c>
      <c r="E3273" t="s">
        <v>10639</v>
      </c>
    </row>
    <row r="3274" spans="2:5" ht="21" customHeight="1">
      <c r="B3274" t="s">
        <v>3034</v>
      </c>
      <c r="C3274" t="s">
        <v>6380</v>
      </c>
      <c r="D3274" t="s">
        <v>9823</v>
      </c>
      <c r="E3274" t="s">
        <v>10676</v>
      </c>
    </row>
    <row r="3275" spans="2:5" ht="21" customHeight="1">
      <c r="B3275" t="s">
        <v>3035</v>
      </c>
      <c r="C3275" t="s">
        <v>6381</v>
      </c>
      <c r="D3275" t="s">
        <v>9824</v>
      </c>
      <c r="E3275" t="s">
        <v>10610</v>
      </c>
    </row>
    <row r="3276" spans="2:5" ht="21" customHeight="1">
      <c r="B3276" t="s">
        <v>3036</v>
      </c>
      <c r="C3276" t="s">
        <v>6382</v>
      </c>
      <c r="D3276" t="s">
        <v>9825</v>
      </c>
      <c r="E3276" t="s">
        <v>10610</v>
      </c>
    </row>
    <row r="3277" spans="2:5" ht="21" customHeight="1">
      <c r="B3277" t="s">
        <v>3037</v>
      </c>
      <c r="C3277" t="s">
        <v>6383</v>
      </c>
      <c r="D3277" t="s">
        <v>9826</v>
      </c>
      <c r="E3277" t="s">
        <v>10682</v>
      </c>
    </row>
    <row r="3278" spans="2:5" ht="21" customHeight="1">
      <c r="B3278" t="s">
        <v>3038</v>
      </c>
      <c r="C3278" t="s">
        <v>6384</v>
      </c>
      <c r="D3278" t="s">
        <v>9827</v>
      </c>
      <c r="E3278" t="s">
        <v>10621</v>
      </c>
    </row>
    <row r="3279" spans="2:5" ht="21" customHeight="1">
      <c r="B3279" t="s">
        <v>3039</v>
      </c>
      <c r="C3279" t="s">
        <v>6385</v>
      </c>
      <c r="D3279" t="s">
        <v>9828</v>
      </c>
      <c r="E3279" t="s">
        <v>10710</v>
      </c>
    </row>
    <row r="3280" spans="2:5" ht="21" customHeight="1">
      <c r="B3280" t="s">
        <v>3040</v>
      </c>
      <c r="C3280" t="s">
        <v>6386</v>
      </c>
      <c r="D3280" t="s">
        <v>9829</v>
      </c>
      <c r="E3280" t="s">
        <v>10801</v>
      </c>
    </row>
    <row r="3281" spans="2:5" ht="21" customHeight="1">
      <c r="B3281" t="s">
        <v>3041</v>
      </c>
      <c r="C3281" t="s">
        <v>6387</v>
      </c>
      <c r="D3281" t="s">
        <v>9830</v>
      </c>
      <c r="E3281" t="s">
        <v>10793</v>
      </c>
    </row>
    <row r="3282" spans="2:5" ht="21" customHeight="1">
      <c r="B3282" t="s">
        <v>3042</v>
      </c>
      <c r="C3282" t="s">
        <v>6388</v>
      </c>
      <c r="D3282" t="s">
        <v>9831</v>
      </c>
      <c r="E3282" t="s">
        <v>10610</v>
      </c>
    </row>
    <row r="3283" spans="2:5" ht="21" customHeight="1">
      <c r="B3283" t="s">
        <v>3043</v>
      </c>
      <c r="C3283" t="s">
        <v>6389</v>
      </c>
      <c r="D3283" t="s">
        <v>9832</v>
      </c>
      <c r="E3283" t="s">
        <v>10697</v>
      </c>
    </row>
    <row r="3284" spans="2:5" ht="21" customHeight="1">
      <c r="B3284" t="s">
        <v>3044</v>
      </c>
      <c r="C3284" t="s">
        <v>6390</v>
      </c>
      <c r="D3284" t="s">
        <v>9833</v>
      </c>
      <c r="E3284" t="s">
        <v>10675</v>
      </c>
    </row>
    <row r="3285" spans="2:5" ht="21" customHeight="1">
      <c r="B3285" t="s">
        <v>3045</v>
      </c>
      <c r="C3285" t="s">
        <v>6391</v>
      </c>
      <c r="D3285" t="s">
        <v>9834</v>
      </c>
      <c r="E3285" t="s">
        <v>10710</v>
      </c>
    </row>
    <row r="3286" spans="2:5" ht="21" customHeight="1">
      <c r="B3286" t="s">
        <v>3046</v>
      </c>
      <c r="C3286" t="s">
        <v>6392</v>
      </c>
      <c r="D3286" t="s">
        <v>9835</v>
      </c>
      <c r="E3286" t="s">
        <v>10682</v>
      </c>
    </row>
    <row r="3287" spans="2:5" ht="21" customHeight="1">
      <c r="B3287" t="s">
        <v>3047</v>
      </c>
      <c r="C3287" t="s">
        <v>6393</v>
      </c>
      <c r="D3287" t="s">
        <v>9836</v>
      </c>
      <c r="E3287" t="s">
        <v>10631</v>
      </c>
    </row>
    <row r="3288" spans="2:5" ht="21" customHeight="1">
      <c r="B3288" t="s">
        <v>3048</v>
      </c>
      <c r="C3288" t="s">
        <v>6394</v>
      </c>
      <c r="D3288" t="s">
        <v>9837</v>
      </c>
      <c r="E3288" t="s">
        <v>10752</v>
      </c>
    </row>
    <row r="3289" spans="2:5" ht="21" customHeight="1">
      <c r="B3289" t="s">
        <v>3049</v>
      </c>
      <c r="C3289" t="s">
        <v>6395</v>
      </c>
      <c r="D3289" t="s">
        <v>9838</v>
      </c>
      <c r="E3289" t="s">
        <v>10647</v>
      </c>
    </row>
    <row r="3290" spans="2:5" ht="21" customHeight="1">
      <c r="B3290" t="s">
        <v>3050</v>
      </c>
      <c r="C3290" t="s">
        <v>6396</v>
      </c>
      <c r="D3290" t="s">
        <v>9839</v>
      </c>
      <c r="E3290" t="s">
        <v>10610</v>
      </c>
    </row>
    <row r="3291" spans="2:5" ht="21" customHeight="1">
      <c r="B3291" t="s">
        <v>3051</v>
      </c>
      <c r="C3291" t="s">
        <v>6397</v>
      </c>
      <c r="D3291" t="s">
        <v>9840</v>
      </c>
      <c r="E3291" t="s">
        <v>10610</v>
      </c>
    </row>
    <row r="3292" spans="2:5" ht="21" customHeight="1">
      <c r="B3292" t="s">
        <v>3052</v>
      </c>
      <c r="C3292" t="s">
        <v>6398</v>
      </c>
      <c r="D3292" t="s">
        <v>9841</v>
      </c>
      <c r="E3292" t="s">
        <v>10627</v>
      </c>
    </row>
    <row r="3293" spans="2:5" ht="21" customHeight="1">
      <c r="B3293" t="s">
        <v>3053</v>
      </c>
      <c r="C3293" t="s">
        <v>5160</v>
      </c>
      <c r="D3293" t="s">
        <v>9842</v>
      </c>
      <c r="E3293" t="s">
        <v>10617</v>
      </c>
    </row>
    <row r="3294" spans="2:5" ht="21" customHeight="1">
      <c r="B3294" t="s">
        <v>3054</v>
      </c>
      <c r="C3294" t="s">
        <v>6399</v>
      </c>
      <c r="D3294" t="s">
        <v>9843</v>
      </c>
      <c r="E3294" t="s">
        <v>10711</v>
      </c>
    </row>
    <row r="3295" spans="2:5" ht="21" customHeight="1">
      <c r="B3295" t="s">
        <v>3055</v>
      </c>
      <c r="C3295" t="s">
        <v>6400</v>
      </c>
      <c r="D3295" t="s">
        <v>9844</v>
      </c>
      <c r="E3295" t="s">
        <v>10644</v>
      </c>
    </row>
    <row r="3296" spans="2:5" ht="21" customHeight="1">
      <c r="B3296" t="s">
        <v>3056</v>
      </c>
      <c r="C3296" t="s">
        <v>6401</v>
      </c>
      <c r="D3296" t="s">
        <v>9845</v>
      </c>
      <c r="E3296" t="s">
        <v>10748</v>
      </c>
    </row>
    <row r="3297" spans="2:5" ht="21" customHeight="1">
      <c r="B3297" t="s">
        <v>3057</v>
      </c>
      <c r="C3297" t="s">
        <v>6402</v>
      </c>
      <c r="D3297" t="s">
        <v>9846</v>
      </c>
      <c r="E3297" t="s">
        <v>10641</v>
      </c>
    </row>
    <row r="3298" spans="2:5" ht="21" customHeight="1">
      <c r="B3298" t="s">
        <v>3058</v>
      </c>
      <c r="C3298" t="s">
        <v>4364</v>
      </c>
      <c r="D3298" t="s">
        <v>9847</v>
      </c>
      <c r="E3298" t="s">
        <v>10608</v>
      </c>
    </row>
    <row r="3299" spans="2:5" ht="21" customHeight="1">
      <c r="B3299" t="s">
        <v>3059</v>
      </c>
      <c r="C3299" t="s">
        <v>6403</v>
      </c>
      <c r="D3299" t="s">
        <v>9848</v>
      </c>
      <c r="E3299" t="s">
        <v>10613</v>
      </c>
    </row>
    <row r="3300" spans="2:5" ht="21" customHeight="1">
      <c r="B3300" t="s">
        <v>3060</v>
      </c>
      <c r="C3300" t="s">
        <v>6404</v>
      </c>
      <c r="D3300" t="s">
        <v>9849</v>
      </c>
      <c r="E3300" t="s">
        <v>10619</v>
      </c>
    </row>
    <row r="3301" spans="2:5" ht="21" customHeight="1">
      <c r="B3301" t="s">
        <v>3061</v>
      </c>
      <c r="C3301" t="s">
        <v>6405</v>
      </c>
      <c r="D3301" t="s">
        <v>9850</v>
      </c>
      <c r="E3301" t="s">
        <v>10634</v>
      </c>
    </row>
    <row r="3302" spans="2:5" ht="21" customHeight="1">
      <c r="B3302" t="s">
        <v>3062</v>
      </c>
      <c r="C3302" t="s">
        <v>6406</v>
      </c>
      <c r="D3302" t="s">
        <v>9851</v>
      </c>
      <c r="E3302" t="s">
        <v>10647</v>
      </c>
    </row>
    <row r="3303" spans="2:5" ht="21" customHeight="1">
      <c r="B3303" t="s">
        <v>3063</v>
      </c>
      <c r="C3303" t="s">
        <v>6407</v>
      </c>
      <c r="D3303" t="s">
        <v>9852</v>
      </c>
      <c r="E3303" t="s">
        <v>10624</v>
      </c>
    </row>
    <row r="3304" spans="2:5" ht="21" customHeight="1">
      <c r="B3304" t="s">
        <v>3064</v>
      </c>
      <c r="C3304" t="s">
        <v>6408</v>
      </c>
      <c r="D3304" t="s">
        <v>9853</v>
      </c>
      <c r="E3304" t="s">
        <v>10643</v>
      </c>
    </row>
    <row r="3305" spans="2:5" ht="21" customHeight="1">
      <c r="B3305" t="s">
        <v>3065</v>
      </c>
      <c r="C3305" t="s">
        <v>6409</v>
      </c>
      <c r="D3305" t="s">
        <v>9854</v>
      </c>
      <c r="E3305" t="s">
        <v>10649</v>
      </c>
    </row>
    <row r="3306" spans="2:5" ht="21" customHeight="1">
      <c r="B3306" t="s">
        <v>3066</v>
      </c>
      <c r="C3306" t="s">
        <v>6410</v>
      </c>
      <c r="D3306" t="s">
        <v>9855</v>
      </c>
      <c r="E3306" t="s">
        <v>10613</v>
      </c>
    </row>
    <row r="3307" spans="2:5" ht="21" customHeight="1">
      <c r="B3307" t="s">
        <v>3067</v>
      </c>
      <c r="C3307" t="s">
        <v>6411</v>
      </c>
      <c r="D3307" t="s">
        <v>9856</v>
      </c>
      <c r="E3307" t="s">
        <v>10629</v>
      </c>
    </row>
    <row r="3308" spans="2:5" ht="21" customHeight="1">
      <c r="B3308" t="s">
        <v>3068</v>
      </c>
      <c r="C3308" t="s">
        <v>6412</v>
      </c>
      <c r="D3308" t="s">
        <v>9857</v>
      </c>
      <c r="E3308" t="s">
        <v>10629</v>
      </c>
    </row>
    <row r="3309" spans="2:5" ht="21" customHeight="1">
      <c r="B3309" t="s">
        <v>3069</v>
      </c>
      <c r="C3309" t="s">
        <v>6413</v>
      </c>
      <c r="D3309"/>
      <c r="E3309" t="s">
        <v>10621</v>
      </c>
    </row>
    <row r="3310" spans="2:5" ht="21" customHeight="1">
      <c r="B3310" t="s">
        <v>3070</v>
      </c>
      <c r="C3310" t="s">
        <v>3994</v>
      </c>
      <c r="D3310" t="s">
        <v>9613</v>
      </c>
      <c r="E3310" t="s">
        <v>10666</v>
      </c>
    </row>
    <row r="3311" spans="2:5" ht="21" customHeight="1">
      <c r="B3311" t="s">
        <v>3071</v>
      </c>
      <c r="C3311" t="s">
        <v>6414</v>
      </c>
      <c r="D3311" t="s">
        <v>9858</v>
      </c>
      <c r="E3311" t="s">
        <v>10632</v>
      </c>
    </row>
    <row r="3312" spans="2:5" ht="21" customHeight="1">
      <c r="B3312" t="s">
        <v>3072</v>
      </c>
      <c r="C3312" t="s">
        <v>6415</v>
      </c>
      <c r="D3312" t="s">
        <v>9859</v>
      </c>
      <c r="E3312" t="s">
        <v>10773</v>
      </c>
    </row>
    <row r="3313" spans="2:5" ht="21" customHeight="1">
      <c r="B3313" t="s">
        <v>3073</v>
      </c>
      <c r="C3313" t="s">
        <v>6416</v>
      </c>
      <c r="D3313" t="s">
        <v>9854</v>
      </c>
      <c r="E3313" t="s">
        <v>10613</v>
      </c>
    </row>
    <row r="3314" spans="2:5" ht="21" customHeight="1">
      <c r="B3314" t="s">
        <v>3074</v>
      </c>
      <c r="C3314" t="s">
        <v>6417</v>
      </c>
      <c r="D3314" t="s">
        <v>9860</v>
      </c>
      <c r="E3314" t="s">
        <v>10609</v>
      </c>
    </row>
    <row r="3315" spans="2:5" ht="21" customHeight="1">
      <c r="B3315" t="s">
        <v>3075</v>
      </c>
      <c r="C3315" t="s">
        <v>4024</v>
      </c>
      <c r="D3315" t="s">
        <v>9861</v>
      </c>
      <c r="E3315" t="s">
        <v>10676</v>
      </c>
    </row>
    <row r="3316" spans="2:5" ht="21" customHeight="1">
      <c r="B3316" t="s">
        <v>3076</v>
      </c>
      <c r="C3316" t="s">
        <v>6418</v>
      </c>
      <c r="D3316" t="s">
        <v>9862</v>
      </c>
      <c r="E3316" t="s">
        <v>10613</v>
      </c>
    </row>
    <row r="3317" spans="2:5" ht="21" customHeight="1">
      <c r="B3317" t="s">
        <v>3077</v>
      </c>
      <c r="C3317" t="s">
        <v>6419</v>
      </c>
      <c r="D3317" t="s">
        <v>9863</v>
      </c>
      <c r="E3317" t="s">
        <v>10613</v>
      </c>
    </row>
    <row r="3318" spans="2:5" ht="21" customHeight="1">
      <c r="B3318" t="s">
        <v>3078</v>
      </c>
      <c r="C3318" t="s">
        <v>6420</v>
      </c>
      <c r="D3318" t="s">
        <v>9864</v>
      </c>
      <c r="E3318" t="s">
        <v>10621</v>
      </c>
    </row>
    <row r="3319" spans="2:5" ht="21" customHeight="1">
      <c r="B3319" t="s">
        <v>3079</v>
      </c>
      <c r="C3319" t="s">
        <v>6421</v>
      </c>
      <c r="D3319" t="s">
        <v>9865</v>
      </c>
      <c r="E3319" t="s">
        <v>10609</v>
      </c>
    </row>
    <row r="3320" spans="2:5" ht="21" customHeight="1">
      <c r="B3320" t="s">
        <v>3080</v>
      </c>
      <c r="C3320" t="s">
        <v>6421</v>
      </c>
      <c r="D3320" t="s">
        <v>9865</v>
      </c>
      <c r="E3320" t="s">
        <v>10610</v>
      </c>
    </row>
    <row r="3321" spans="2:5" ht="21" customHeight="1">
      <c r="B3321" t="s">
        <v>3081</v>
      </c>
      <c r="C3321" t="s">
        <v>6422</v>
      </c>
      <c r="D3321" t="s">
        <v>9866</v>
      </c>
      <c r="E3321" t="s">
        <v>10628</v>
      </c>
    </row>
    <row r="3322" spans="2:5" ht="21" customHeight="1">
      <c r="B3322" t="s">
        <v>3082</v>
      </c>
      <c r="C3322" t="s">
        <v>6185</v>
      </c>
      <c r="D3322" t="s">
        <v>9867</v>
      </c>
      <c r="E3322" t="s">
        <v>10629</v>
      </c>
    </row>
    <row r="3323" spans="2:5" ht="21" customHeight="1">
      <c r="B3323" t="s">
        <v>3083</v>
      </c>
      <c r="C3323" t="s">
        <v>6423</v>
      </c>
      <c r="D3323" t="s">
        <v>9868</v>
      </c>
      <c r="E3323" t="s">
        <v>10661</v>
      </c>
    </row>
    <row r="3324" spans="2:5" ht="21" customHeight="1">
      <c r="B3324" t="s">
        <v>3084</v>
      </c>
      <c r="C3324" t="s">
        <v>6424</v>
      </c>
      <c r="D3324" t="s">
        <v>9869</v>
      </c>
      <c r="E3324" t="s">
        <v>10643</v>
      </c>
    </row>
    <row r="3325" spans="2:5" ht="21" customHeight="1">
      <c r="B3325" t="s">
        <v>3085</v>
      </c>
      <c r="C3325" t="s">
        <v>6425</v>
      </c>
      <c r="D3325" t="s">
        <v>9870</v>
      </c>
      <c r="E3325" t="s">
        <v>10748</v>
      </c>
    </row>
    <row r="3326" spans="2:5" ht="21" customHeight="1">
      <c r="B3326" t="s">
        <v>3086</v>
      </c>
      <c r="C3326" t="s">
        <v>6426</v>
      </c>
      <c r="D3326"/>
      <c r="E3326" t="s">
        <v>10628</v>
      </c>
    </row>
    <row r="3327" spans="2:5" ht="21" customHeight="1">
      <c r="B3327" t="s">
        <v>3087</v>
      </c>
      <c r="C3327" t="s">
        <v>6229</v>
      </c>
      <c r="D3327" t="s">
        <v>9871</v>
      </c>
      <c r="E3327" t="s">
        <v>10610</v>
      </c>
    </row>
    <row r="3328" spans="2:5" ht="21" customHeight="1">
      <c r="B3328" t="s">
        <v>3088</v>
      </c>
      <c r="C3328" t="s">
        <v>6427</v>
      </c>
      <c r="D3328" t="s">
        <v>9872</v>
      </c>
      <c r="E3328" t="s">
        <v>10635</v>
      </c>
    </row>
    <row r="3329" spans="2:5" ht="21" customHeight="1">
      <c r="B3329" t="s">
        <v>3089</v>
      </c>
      <c r="C3329" t="s">
        <v>6428</v>
      </c>
      <c r="D3329" t="s">
        <v>9873</v>
      </c>
      <c r="E3329" t="s">
        <v>10609</v>
      </c>
    </row>
    <row r="3330" spans="2:5" ht="21" customHeight="1">
      <c r="B3330" t="s">
        <v>3090</v>
      </c>
      <c r="C3330" t="s">
        <v>6429</v>
      </c>
      <c r="D3330" t="s">
        <v>9874</v>
      </c>
      <c r="E3330" t="s">
        <v>10739</v>
      </c>
    </row>
    <row r="3331" spans="2:5" ht="21" customHeight="1">
      <c r="B3331" t="s">
        <v>3091</v>
      </c>
      <c r="C3331" t="s">
        <v>6430</v>
      </c>
      <c r="D3331" t="s">
        <v>8105</v>
      </c>
      <c r="E3331" t="s">
        <v>10639</v>
      </c>
    </row>
    <row r="3332" spans="2:5" ht="21" customHeight="1">
      <c r="B3332" t="s">
        <v>3092</v>
      </c>
      <c r="C3332" t="s">
        <v>6431</v>
      </c>
      <c r="D3332" t="s">
        <v>9875</v>
      </c>
      <c r="E3332" t="s">
        <v>10624</v>
      </c>
    </row>
    <row r="3333" spans="2:5" ht="21" customHeight="1">
      <c r="B3333" t="s">
        <v>3093</v>
      </c>
      <c r="C3333" t="s">
        <v>6432</v>
      </c>
      <c r="D3333" t="s">
        <v>9876</v>
      </c>
      <c r="E3333" t="s">
        <v>10703</v>
      </c>
    </row>
    <row r="3334" spans="2:5" ht="21" customHeight="1">
      <c r="B3334" t="s">
        <v>3094</v>
      </c>
      <c r="C3334" t="s">
        <v>6433</v>
      </c>
      <c r="D3334" t="s">
        <v>9877</v>
      </c>
      <c r="E3334" t="s">
        <v>10678</v>
      </c>
    </row>
    <row r="3335" spans="2:5" ht="21" customHeight="1">
      <c r="B3335" t="s">
        <v>3095</v>
      </c>
      <c r="C3335" t="s">
        <v>3975</v>
      </c>
      <c r="D3335" t="s">
        <v>9878</v>
      </c>
      <c r="E3335" t="s">
        <v>10609</v>
      </c>
    </row>
    <row r="3336" spans="2:5" ht="21" customHeight="1">
      <c r="B3336" t="s">
        <v>3096</v>
      </c>
      <c r="C3336" t="s">
        <v>6434</v>
      </c>
      <c r="D3336" t="s">
        <v>9879</v>
      </c>
      <c r="E3336" t="s">
        <v>10610</v>
      </c>
    </row>
    <row r="3337" spans="2:5" ht="21" customHeight="1">
      <c r="B3337" t="s">
        <v>3097</v>
      </c>
      <c r="C3337" t="s">
        <v>6435</v>
      </c>
      <c r="D3337" t="s">
        <v>9880</v>
      </c>
      <c r="E3337" t="s">
        <v>10739</v>
      </c>
    </row>
    <row r="3338" spans="2:5" ht="21" customHeight="1">
      <c r="B3338" t="s">
        <v>3098</v>
      </c>
      <c r="C3338" t="s">
        <v>4324</v>
      </c>
      <c r="D3338" t="s">
        <v>9881</v>
      </c>
      <c r="E3338" t="s">
        <v>10613</v>
      </c>
    </row>
    <row r="3339" spans="2:5" ht="21" customHeight="1">
      <c r="B3339" t="s">
        <v>3099</v>
      </c>
      <c r="C3339" t="s">
        <v>6436</v>
      </c>
      <c r="D3339" t="s">
        <v>9882</v>
      </c>
      <c r="E3339" t="s">
        <v>10658</v>
      </c>
    </row>
    <row r="3340" spans="2:5" ht="21" customHeight="1">
      <c r="B3340" t="s">
        <v>3100</v>
      </c>
      <c r="C3340" t="s">
        <v>6437</v>
      </c>
      <c r="D3340" t="s">
        <v>9883</v>
      </c>
      <c r="E3340" t="s">
        <v>10689</v>
      </c>
    </row>
    <row r="3341" spans="2:5" ht="21" customHeight="1">
      <c r="B3341" t="s">
        <v>3100</v>
      </c>
      <c r="C3341" t="s">
        <v>6437</v>
      </c>
      <c r="D3341" t="s">
        <v>9883</v>
      </c>
      <c r="E3341" t="s">
        <v>10689</v>
      </c>
    </row>
    <row r="3342" spans="2:5" ht="21" customHeight="1">
      <c r="B3342" t="s">
        <v>3101</v>
      </c>
      <c r="C3342" t="s">
        <v>6438</v>
      </c>
      <c r="D3342" t="s">
        <v>9884</v>
      </c>
      <c r="E3342" t="s">
        <v>10817</v>
      </c>
    </row>
    <row r="3343" spans="2:5" ht="21" customHeight="1">
      <c r="B3343" t="s">
        <v>3102</v>
      </c>
      <c r="C3343" t="s">
        <v>4114</v>
      </c>
      <c r="D3343"/>
      <c r="E3343" t="s">
        <v>10620</v>
      </c>
    </row>
    <row r="3344" spans="2:5" ht="21" customHeight="1">
      <c r="B3344" t="s">
        <v>3103</v>
      </c>
      <c r="C3344" t="s">
        <v>4114</v>
      </c>
      <c r="D3344" t="s">
        <v>7235</v>
      </c>
      <c r="E3344" t="s">
        <v>10620</v>
      </c>
    </row>
    <row r="3345" spans="2:5" ht="21" customHeight="1">
      <c r="B3345" t="s">
        <v>3104</v>
      </c>
      <c r="C3345" t="s">
        <v>6439</v>
      </c>
      <c r="D3345" t="s">
        <v>9885</v>
      </c>
      <c r="E3345" t="s">
        <v>10610</v>
      </c>
    </row>
    <row r="3346" spans="2:5" ht="21" customHeight="1">
      <c r="B3346" t="s">
        <v>3105</v>
      </c>
      <c r="C3346" t="s">
        <v>6440</v>
      </c>
      <c r="D3346" t="s">
        <v>9886</v>
      </c>
      <c r="E3346" t="s">
        <v>10662</v>
      </c>
    </row>
    <row r="3347" spans="2:5" ht="21" customHeight="1">
      <c r="B3347" t="s">
        <v>3106</v>
      </c>
      <c r="C3347" t="s">
        <v>6441</v>
      </c>
      <c r="D3347" t="s">
        <v>9887</v>
      </c>
      <c r="E3347" t="s">
        <v>10624</v>
      </c>
    </row>
    <row r="3348" spans="2:5" ht="21" customHeight="1">
      <c r="B3348" t="s">
        <v>3107</v>
      </c>
      <c r="C3348" t="s">
        <v>4815</v>
      </c>
      <c r="D3348" t="s">
        <v>9888</v>
      </c>
      <c r="E3348" t="s">
        <v>10615</v>
      </c>
    </row>
    <row r="3349" spans="2:5" ht="21" customHeight="1">
      <c r="B3349" t="s">
        <v>3108</v>
      </c>
      <c r="C3349" t="s">
        <v>3905</v>
      </c>
      <c r="D3349" t="s">
        <v>9889</v>
      </c>
      <c r="E3349" t="s">
        <v>10611</v>
      </c>
    </row>
    <row r="3350" spans="2:5" ht="21" customHeight="1">
      <c r="B3350" t="s">
        <v>3109</v>
      </c>
      <c r="C3350" t="s">
        <v>6442</v>
      </c>
      <c r="D3350" t="s">
        <v>9890</v>
      </c>
      <c r="E3350" t="s">
        <v>10611</v>
      </c>
    </row>
    <row r="3351" spans="2:5" ht="21" customHeight="1">
      <c r="B3351" t="s">
        <v>3110</v>
      </c>
      <c r="C3351" t="s">
        <v>4223</v>
      </c>
      <c r="D3351" t="s">
        <v>9891</v>
      </c>
      <c r="E3351" t="s">
        <v>10622</v>
      </c>
    </row>
    <row r="3352" spans="2:5" ht="21" customHeight="1">
      <c r="B3352" t="s">
        <v>3111</v>
      </c>
      <c r="C3352" t="s">
        <v>6443</v>
      </c>
      <c r="D3352" t="s">
        <v>9892</v>
      </c>
      <c r="E3352" t="s">
        <v>10624</v>
      </c>
    </row>
    <row r="3353" spans="2:5" ht="21" customHeight="1">
      <c r="B3353" t="s">
        <v>3112</v>
      </c>
      <c r="C3353" t="s">
        <v>6444</v>
      </c>
      <c r="D3353" t="s">
        <v>9893</v>
      </c>
      <c r="E3353" t="s">
        <v>10629</v>
      </c>
    </row>
    <row r="3354" spans="2:5" ht="21" customHeight="1">
      <c r="B3354" t="s">
        <v>3112</v>
      </c>
      <c r="C3354" t="s">
        <v>6444</v>
      </c>
      <c r="D3354" t="s">
        <v>9893</v>
      </c>
      <c r="E3354" t="s">
        <v>10743</v>
      </c>
    </row>
    <row r="3355" spans="2:5" ht="21" customHeight="1">
      <c r="B3355" t="s">
        <v>3113</v>
      </c>
      <c r="C3355" t="s">
        <v>4977</v>
      </c>
      <c r="D3355" t="s">
        <v>9894</v>
      </c>
      <c r="E3355" t="s">
        <v>10626</v>
      </c>
    </row>
    <row r="3356" spans="2:5" ht="21" customHeight="1">
      <c r="B3356" t="s">
        <v>3114</v>
      </c>
      <c r="C3356" t="s">
        <v>6445</v>
      </c>
      <c r="D3356" t="s">
        <v>9895</v>
      </c>
      <c r="E3356" t="s">
        <v>10703</v>
      </c>
    </row>
    <row r="3357" spans="2:5" ht="21" customHeight="1">
      <c r="B3357" t="s">
        <v>3115</v>
      </c>
      <c r="C3357" t="s">
        <v>6446</v>
      </c>
      <c r="D3357" t="s">
        <v>9896</v>
      </c>
      <c r="E3357" t="s">
        <v>10605</v>
      </c>
    </row>
    <row r="3358" spans="2:5" ht="21" customHeight="1">
      <c r="B3358" t="s">
        <v>3116</v>
      </c>
      <c r="C3358" t="s">
        <v>4927</v>
      </c>
      <c r="D3358"/>
      <c r="E3358" t="s">
        <v>10725</v>
      </c>
    </row>
    <row r="3359" spans="2:5" ht="21" customHeight="1">
      <c r="B3359" t="s">
        <v>3117</v>
      </c>
      <c r="C3359" t="s">
        <v>3901</v>
      </c>
      <c r="D3359" t="s">
        <v>9897</v>
      </c>
      <c r="E3359" t="s">
        <v>10673</v>
      </c>
    </row>
    <row r="3360" spans="2:5" ht="21" customHeight="1">
      <c r="B3360" t="s">
        <v>3118</v>
      </c>
      <c r="C3360" t="s">
        <v>6447</v>
      </c>
      <c r="D3360" t="s">
        <v>9898</v>
      </c>
      <c r="E3360" t="s">
        <v>10610</v>
      </c>
    </row>
    <row r="3361" spans="2:5" ht="21" customHeight="1">
      <c r="B3361" t="s">
        <v>3119</v>
      </c>
      <c r="C3361" t="s">
        <v>6448</v>
      </c>
      <c r="D3361" t="s">
        <v>9899</v>
      </c>
      <c r="E3361" t="s">
        <v>10608</v>
      </c>
    </row>
    <row r="3362" spans="2:5" ht="21" customHeight="1">
      <c r="B3362" t="s">
        <v>3120</v>
      </c>
      <c r="C3362" t="s">
        <v>6449</v>
      </c>
      <c r="D3362" t="s">
        <v>9900</v>
      </c>
      <c r="E3362" t="s">
        <v>10609</v>
      </c>
    </row>
    <row r="3363" spans="2:5" ht="21" customHeight="1">
      <c r="B3363" t="s">
        <v>3121</v>
      </c>
      <c r="C3363" t="s">
        <v>6450</v>
      </c>
      <c r="D3363" t="s">
        <v>9901</v>
      </c>
      <c r="E3363" t="s">
        <v>10613</v>
      </c>
    </row>
    <row r="3364" spans="2:5" ht="21" customHeight="1">
      <c r="B3364" t="s">
        <v>3122</v>
      </c>
      <c r="C3364" t="s">
        <v>6451</v>
      </c>
      <c r="D3364" t="s">
        <v>9902</v>
      </c>
      <c r="E3364" t="s">
        <v>10615</v>
      </c>
    </row>
    <row r="3365" spans="2:5" ht="21" customHeight="1">
      <c r="B3365" t="s">
        <v>3123</v>
      </c>
      <c r="C3365" t="s">
        <v>6452</v>
      </c>
      <c r="D3365" t="s">
        <v>9903</v>
      </c>
      <c r="E3365" t="s">
        <v>10648</v>
      </c>
    </row>
    <row r="3366" spans="2:5" ht="21" customHeight="1">
      <c r="B3366" t="s">
        <v>3124</v>
      </c>
      <c r="C3366" t="s">
        <v>6453</v>
      </c>
      <c r="D3366" t="s">
        <v>9904</v>
      </c>
      <c r="E3366" t="s">
        <v>10609</v>
      </c>
    </row>
    <row r="3367" spans="2:5" ht="21" customHeight="1">
      <c r="B3367" t="s">
        <v>3125</v>
      </c>
      <c r="C3367" t="s">
        <v>6454</v>
      </c>
      <c r="D3367" t="s">
        <v>9905</v>
      </c>
      <c r="E3367" t="s">
        <v>10604</v>
      </c>
    </row>
    <row r="3368" spans="2:5" ht="21" customHeight="1">
      <c r="B3368" t="s">
        <v>3126</v>
      </c>
      <c r="C3368" t="s">
        <v>3905</v>
      </c>
      <c r="D3368" t="s">
        <v>9906</v>
      </c>
      <c r="E3368" t="s">
        <v>10615</v>
      </c>
    </row>
    <row r="3369" spans="2:5" ht="21" customHeight="1">
      <c r="B3369" t="s">
        <v>3127</v>
      </c>
      <c r="C3369" t="s">
        <v>6455</v>
      </c>
      <c r="D3369" t="s">
        <v>9907</v>
      </c>
      <c r="E3369" t="s">
        <v>10675</v>
      </c>
    </row>
    <row r="3370" spans="2:5" ht="21" customHeight="1">
      <c r="B3370" t="s">
        <v>3128</v>
      </c>
      <c r="C3370" t="s">
        <v>6456</v>
      </c>
      <c r="D3370" t="s">
        <v>9908</v>
      </c>
      <c r="E3370" t="s">
        <v>10777</v>
      </c>
    </row>
    <row r="3371" spans="2:5" ht="21" customHeight="1">
      <c r="B3371" t="s">
        <v>3129</v>
      </c>
      <c r="C3371" t="s">
        <v>6457</v>
      </c>
      <c r="D3371" t="s">
        <v>9909</v>
      </c>
      <c r="E3371" t="s">
        <v>10610</v>
      </c>
    </row>
    <row r="3372" spans="2:5" ht="21" customHeight="1">
      <c r="B3372" t="s">
        <v>3130</v>
      </c>
      <c r="C3372" t="s">
        <v>6458</v>
      </c>
      <c r="D3372"/>
      <c r="E3372" t="s">
        <v>10725</v>
      </c>
    </row>
    <row r="3373" spans="2:5" ht="21" customHeight="1">
      <c r="B3373" t="s">
        <v>3131</v>
      </c>
      <c r="C3373" t="s">
        <v>6459</v>
      </c>
      <c r="D3373" t="s">
        <v>9910</v>
      </c>
      <c r="E3373" t="s">
        <v>10621</v>
      </c>
    </row>
    <row r="3374" spans="2:5" ht="21" customHeight="1">
      <c r="B3374" t="s">
        <v>3132</v>
      </c>
      <c r="C3374" t="s">
        <v>6460</v>
      </c>
      <c r="D3374" t="s">
        <v>9911</v>
      </c>
      <c r="E3374" t="s">
        <v>10773</v>
      </c>
    </row>
    <row r="3375" spans="2:5" ht="21" customHeight="1">
      <c r="B3375" t="s">
        <v>3133</v>
      </c>
      <c r="C3375" t="s">
        <v>6461</v>
      </c>
      <c r="D3375" t="s">
        <v>9912</v>
      </c>
      <c r="E3375" t="s">
        <v>10624</v>
      </c>
    </row>
    <row r="3376" spans="2:5" ht="21" customHeight="1">
      <c r="B3376" t="s">
        <v>3134</v>
      </c>
      <c r="C3376" t="s">
        <v>6462</v>
      </c>
      <c r="D3376" t="s">
        <v>9913</v>
      </c>
      <c r="E3376" t="s">
        <v>10614</v>
      </c>
    </row>
    <row r="3377" spans="2:5" ht="21" customHeight="1">
      <c r="B3377" t="s">
        <v>3135</v>
      </c>
      <c r="C3377" t="s">
        <v>3946</v>
      </c>
      <c r="D3377" t="s">
        <v>9914</v>
      </c>
      <c r="E3377" t="s">
        <v>10620</v>
      </c>
    </row>
    <row r="3378" spans="2:5" ht="21" customHeight="1">
      <c r="B3378" t="s">
        <v>3136</v>
      </c>
      <c r="C3378" t="s">
        <v>5556</v>
      </c>
      <c r="D3378" t="s">
        <v>9915</v>
      </c>
      <c r="E3378" t="s">
        <v>10700</v>
      </c>
    </row>
    <row r="3379" spans="2:5" ht="21" customHeight="1">
      <c r="B3379" t="s">
        <v>3137</v>
      </c>
      <c r="C3379" t="s">
        <v>4528</v>
      </c>
      <c r="D3379" t="s">
        <v>9916</v>
      </c>
      <c r="E3379" t="s">
        <v>10711</v>
      </c>
    </row>
    <row r="3380" spans="2:5" ht="21" customHeight="1">
      <c r="B3380" t="s">
        <v>3138</v>
      </c>
      <c r="C3380" t="s">
        <v>3941</v>
      </c>
      <c r="D3380" t="s">
        <v>9917</v>
      </c>
      <c r="E3380" t="s">
        <v>10615</v>
      </c>
    </row>
    <row r="3381" spans="2:5" ht="21" customHeight="1">
      <c r="B3381" t="s">
        <v>3139</v>
      </c>
      <c r="C3381" t="s">
        <v>6463</v>
      </c>
      <c r="D3381" t="s">
        <v>9918</v>
      </c>
      <c r="E3381" t="s">
        <v>10610</v>
      </c>
    </row>
    <row r="3382" spans="2:5" ht="21" customHeight="1">
      <c r="B3382" t="s">
        <v>3140</v>
      </c>
      <c r="C3382" t="s">
        <v>6464</v>
      </c>
      <c r="D3382" t="s">
        <v>9919</v>
      </c>
      <c r="E3382" t="s">
        <v>10619</v>
      </c>
    </row>
    <row r="3383" spans="2:5" ht="21" customHeight="1">
      <c r="B3383" t="s">
        <v>3141</v>
      </c>
      <c r="C3383" t="s">
        <v>6465</v>
      </c>
      <c r="D3383" t="s">
        <v>9920</v>
      </c>
      <c r="E3383" t="s">
        <v>10627</v>
      </c>
    </row>
    <row r="3384" spans="2:5" ht="21" customHeight="1">
      <c r="B3384" t="s">
        <v>3142</v>
      </c>
      <c r="C3384" t="s">
        <v>6466</v>
      </c>
      <c r="D3384" t="s">
        <v>9921</v>
      </c>
      <c r="E3384" t="s">
        <v>10608</v>
      </c>
    </row>
    <row r="3385" spans="2:5" ht="21" customHeight="1">
      <c r="B3385" t="s">
        <v>3143</v>
      </c>
      <c r="C3385" t="s">
        <v>5596</v>
      </c>
      <c r="D3385" t="s">
        <v>9378</v>
      </c>
      <c r="E3385" t="s">
        <v>10615</v>
      </c>
    </row>
    <row r="3386" spans="2:5" ht="21" customHeight="1">
      <c r="B3386" t="s">
        <v>3144</v>
      </c>
      <c r="C3386" t="s">
        <v>6467</v>
      </c>
      <c r="D3386" t="s">
        <v>9922</v>
      </c>
      <c r="E3386" t="s">
        <v>10609</v>
      </c>
    </row>
    <row r="3387" spans="2:5" ht="21" customHeight="1">
      <c r="B3387" t="s">
        <v>3145</v>
      </c>
      <c r="C3387" t="s">
        <v>6468</v>
      </c>
      <c r="D3387" t="s">
        <v>9923</v>
      </c>
      <c r="E3387" t="s">
        <v>10609</v>
      </c>
    </row>
    <row r="3388" spans="2:5" ht="21" customHeight="1">
      <c r="B3388" t="s">
        <v>3146</v>
      </c>
      <c r="C3388" t="s">
        <v>6469</v>
      </c>
      <c r="D3388" t="s">
        <v>9924</v>
      </c>
      <c r="E3388" t="s">
        <v>10651</v>
      </c>
    </row>
    <row r="3389" spans="2:5" ht="21" customHeight="1">
      <c r="B3389" t="s">
        <v>3147</v>
      </c>
      <c r="C3389" t="s">
        <v>6470</v>
      </c>
      <c r="D3389" t="s">
        <v>9925</v>
      </c>
      <c r="E3389" t="s">
        <v>10627</v>
      </c>
    </row>
    <row r="3390" spans="2:5" ht="21" customHeight="1">
      <c r="B3390" t="s">
        <v>3148</v>
      </c>
      <c r="C3390" t="s">
        <v>6471</v>
      </c>
      <c r="D3390" t="s">
        <v>9926</v>
      </c>
      <c r="E3390" t="s">
        <v>10613</v>
      </c>
    </row>
    <row r="3391" spans="2:5" ht="21" customHeight="1">
      <c r="B3391" t="s">
        <v>3149</v>
      </c>
      <c r="C3391" t="s">
        <v>6472</v>
      </c>
      <c r="D3391" t="s">
        <v>9927</v>
      </c>
      <c r="E3391" t="s">
        <v>10610</v>
      </c>
    </row>
    <row r="3392" spans="2:5" ht="21" customHeight="1">
      <c r="B3392" t="s">
        <v>3150</v>
      </c>
      <c r="C3392" t="s">
        <v>6473</v>
      </c>
      <c r="D3392" t="s">
        <v>9928</v>
      </c>
      <c r="E3392" t="s">
        <v>10609</v>
      </c>
    </row>
    <row r="3393" spans="2:5" ht="21" customHeight="1">
      <c r="B3393" t="s">
        <v>3151</v>
      </c>
      <c r="C3393" t="s">
        <v>6474</v>
      </c>
      <c r="D3393" t="s">
        <v>9929</v>
      </c>
      <c r="E3393" t="s">
        <v>10615</v>
      </c>
    </row>
    <row r="3394" spans="2:5" ht="21" customHeight="1">
      <c r="B3394" t="s">
        <v>3152</v>
      </c>
      <c r="C3394" t="s">
        <v>3905</v>
      </c>
      <c r="D3394" t="s">
        <v>8486</v>
      </c>
      <c r="E3394" t="s">
        <v>10653</v>
      </c>
    </row>
    <row r="3395" spans="2:5" ht="21" customHeight="1">
      <c r="B3395" t="s">
        <v>3153</v>
      </c>
      <c r="C3395" t="s">
        <v>6475</v>
      </c>
      <c r="D3395" t="s">
        <v>9930</v>
      </c>
      <c r="E3395" t="s">
        <v>10612</v>
      </c>
    </row>
    <row r="3396" spans="2:5" ht="21" customHeight="1">
      <c r="B3396" t="s">
        <v>3154</v>
      </c>
      <c r="C3396" t="s">
        <v>6476</v>
      </c>
      <c r="D3396" t="s">
        <v>9931</v>
      </c>
      <c r="E3396" t="s">
        <v>10609</v>
      </c>
    </row>
    <row r="3397" spans="2:5" ht="21" customHeight="1">
      <c r="B3397" t="s">
        <v>3155</v>
      </c>
      <c r="C3397" t="s">
        <v>5520</v>
      </c>
      <c r="D3397" t="s">
        <v>9932</v>
      </c>
      <c r="E3397" t="s">
        <v>10666</v>
      </c>
    </row>
    <row r="3398" spans="2:5" ht="21" customHeight="1">
      <c r="B3398" t="s">
        <v>3156</v>
      </c>
      <c r="C3398" t="s">
        <v>6477</v>
      </c>
      <c r="D3398" t="s">
        <v>9933</v>
      </c>
      <c r="E3398" t="s">
        <v>10609</v>
      </c>
    </row>
    <row r="3399" spans="2:5" ht="21" customHeight="1">
      <c r="B3399" t="s">
        <v>3157</v>
      </c>
      <c r="C3399" t="s">
        <v>6478</v>
      </c>
      <c r="D3399" t="s">
        <v>9934</v>
      </c>
      <c r="E3399" t="s">
        <v>10615</v>
      </c>
    </row>
    <row r="3400" spans="2:5" ht="21" customHeight="1">
      <c r="B3400" t="s">
        <v>3158</v>
      </c>
      <c r="C3400" t="s">
        <v>6479</v>
      </c>
      <c r="D3400" t="s">
        <v>9935</v>
      </c>
      <c r="E3400" t="s">
        <v>10627</v>
      </c>
    </row>
    <row r="3401" spans="2:5" ht="21" customHeight="1">
      <c r="B3401" t="s">
        <v>3159</v>
      </c>
      <c r="C3401" t="s">
        <v>6480</v>
      </c>
      <c r="D3401" t="s">
        <v>9936</v>
      </c>
      <c r="E3401" t="s">
        <v>10619</v>
      </c>
    </row>
    <row r="3402" spans="2:5" ht="21" customHeight="1">
      <c r="B3402" t="s">
        <v>3160</v>
      </c>
      <c r="C3402" t="s">
        <v>6481</v>
      </c>
      <c r="D3402" t="s">
        <v>9937</v>
      </c>
      <c r="E3402" t="s">
        <v>10609</v>
      </c>
    </row>
    <row r="3403" spans="2:5" ht="21" customHeight="1">
      <c r="B3403" t="s">
        <v>3161</v>
      </c>
      <c r="C3403" t="s">
        <v>6482</v>
      </c>
      <c r="D3403" t="s">
        <v>9938</v>
      </c>
      <c r="E3403" t="s">
        <v>10683</v>
      </c>
    </row>
    <row r="3404" spans="2:5" ht="21" customHeight="1">
      <c r="B3404" t="s">
        <v>3162</v>
      </c>
      <c r="C3404" t="s">
        <v>4404</v>
      </c>
      <c r="D3404" t="s">
        <v>9939</v>
      </c>
      <c r="E3404" t="s">
        <v>10825</v>
      </c>
    </row>
    <row r="3405" spans="2:5" ht="21" customHeight="1">
      <c r="B3405" t="s">
        <v>3163</v>
      </c>
      <c r="C3405" t="s">
        <v>6483</v>
      </c>
      <c r="D3405" t="s">
        <v>9940</v>
      </c>
      <c r="E3405" t="s">
        <v>10822</v>
      </c>
    </row>
    <row r="3406" spans="2:5" ht="21" customHeight="1">
      <c r="B3406" t="s">
        <v>3164</v>
      </c>
      <c r="C3406" t="s">
        <v>4310</v>
      </c>
      <c r="D3406" t="s">
        <v>7441</v>
      </c>
      <c r="E3406" t="s">
        <v>10803</v>
      </c>
    </row>
    <row r="3407" spans="2:5" ht="21" customHeight="1">
      <c r="B3407" t="s">
        <v>3165</v>
      </c>
      <c r="C3407" t="s">
        <v>4310</v>
      </c>
      <c r="D3407" t="s">
        <v>9941</v>
      </c>
      <c r="E3407" t="s">
        <v>10668</v>
      </c>
    </row>
    <row r="3408" spans="2:5" ht="21" customHeight="1">
      <c r="B3408" t="s">
        <v>3166</v>
      </c>
      <c r="C3408" t="s">
        <v>4310</v>
      </c>
      <c r="D3408" t="s">
        <v>7441</v>
      </c>
      <c r="E3408" t="s">
        <v>10605</v>
      </c>
    </row>
    <row r="3409" spans="2:5" ht="21" customHeight="1">
      <c r="B3409" t="s">
        <v>3167</v>
      </c>
      <c r="C3409" t="s">
        <v>6484</v>
      </c>
      <c r="D3409" t="s">
        <v>9942</v>
      </c>
      <c r="E3409" t="s">
        <v>10609</v>
      </c>
    </row>
    <row r="3410" spans="2:5" ht="21" customHeight="1">
      <c r="B3410" t="s">
        <v>3167</v>
      </c>
      <c r="C3410" t="s">
        <v>6484</v>
      </c>
      <c r="D3410" t="s">
        <v>9942</v>
      </c>
      <c r="E3410" t="s">
        <v>10610</v>
      </c>
    </row>
    <row r="3411" spans="2:5" ht="21" customHeight="1">
      <c r="B3411" t="s">
        <v>3168</v>
      </c>
      <c r="C3411" t="s">
        <v>4310</v>
      </c>
      <c r="D3411" t="s">
        <v>7441</v>
      </c>
      <c r="E3411" t="s">
        <v>10691</v>
      </c>
    </row>
    <row r="3412" spans="2:5" ht="21" customHeight="1">
      <c r="B3412" t="s">
        <v>3169</v>
      </c>
      <c r="C3412" t="s">
        <v>4978</v>
      </c>
      <c r="D3412" t="s">
        <v>9943</v>
      </c>
      <c r="E3412" t="s">
        <v>10616</v>
      </c>
    </row>
    <row r="3413" spans="2:5" ht="21" customHeight="1">
      <c r="B3413" t="s">
        <v>3170</v>
      </c>
      <c r="C3413" t="s">
        <v>6485</v>
      </c>
      <c r="D3413" t="s">
        <v>9944</v>
      </c>
      <c r="E3413" t="s">
        <v>10775</v>
      </c>
    </row>
    <row r="3414" spans="2:5" ht="21" customHeight="1">
      <c r="B3414" t="s">
        <v>3171</v>
      </c>
      <c r="C3414" t="s">
        <v>6486</v>
      </c>
      <c r="D3414" t="s">
        <v>9945</v>
      </c>
      <c r="E3414" t="s">
        <v>10642</v>
      </c>
    </row>
    <row r="3415" spans="2:5" ht="21" customHeight="1">
      <c r="B3415" t="s">
        <v>3172</v>
      </c>
      <c r="C3415" t="s">
        <v>6487</v>
      </c>
      <c r="D3415" t="s">
        <v>9946</v>
      </c>
      <c r="E3415" t="s">
        <v>10613</v>
      </c>
    </row>
    <row r="3416" spans="2:5" ht="21" customHeight="1">
      <c r="B3416" t="s">
        <v>3173</v>
      </c>
      <c r="C3416" t="s">
        <v>6488</v>
      </c>
      <c r="D3416" t="s">
        <v>9947</v>
      </c>
      <c r="E3416" t="s">
        <v>10634</v>
      </c>
    </row>
    <row r="3417" spans="2:5" ht="21" customHeight="1">
      <c r="B3417" t="s">
        <v>3174</v>
      </c>
      <c r="C3417" t="s">
        <v>6489</v>
      </c>
      <c r="D3417" t="s">
        <v>9948</v>
      </c>
      <c r="E3417" t="s">
        <v>10608</v>
      </c>
    </row>
    <row r="3418" spans="2:5" ht="21" customHeight="1">
      <c r="B3418" t="s">
        <v>3175</v>
      </c>
      <c r="C3418" t="s">
        <v>6490</v>
      </c>
      <c r="D3418" t="s">
        <v>9949</v>
      </c>
      <c r="E3418" t="s">
        <v>10627</v>
      </c>
    </row>
    <row r="3419" spans="2:5" ht="21" customHeight="1">
      <c r="B3419" t="s">
        <v>3176</v>
      </c>
      <c r="C3419" t="s">
        <v>6491</v>
      </c>
      <c r="D3419" t="s">
        <v>9950</v>
      </c>
      <c r="E3419" t="s">
        <v>10613</v>
      </c>
    </row>
    <row r="3420" spans="2:5" ht="21" customHeight="1">
      <c r="B3420" t="s">
        <v>3177</v>
      </c>
      <c r="C3420" t="s">
        <v>6492</v>
      </c>
      <c r="D3420" t="s">
        <v>9951</v>
      </c>
      <c r="E3420" t="s">
        <v>10782</v>
      </c>
    </row>
    <row r="3421" spans="2:5" ht="21" customHeight="1">
      <c r="B3421" t="s">
        <v>3178</v>
      </c>
      <c r="C3421" t="s">
        <v>6493</v>
      </c>
      <c r="D3421" t="s">
        <v>9952</v>
      </c>
      <c r="E3421" t="s">
        <v>10620</v>
      </c>
    </row>
    <row r="3422" spans="2:5" ht="21" customHeight="1">
      <c r="B3422" t="s">
        <v>3179</v>
      </c>
      <c r="C3422" t="s">
        <v>6494</v>
      </c>
      <c r="D3422"/>
      <c r="E3422" t="s">
        <v>10620</v>
      </c>
    </row>
    <row r="3423" spans="2:5" ht="21" customHeight="1">
      <c r="B3423" t="s">
        <v>3180</v>
      </c>
      <c r="C3423" t="s">
        <v>5114</v>
      </c>
      <c r="D3423" t="s">
        <v>8335</v>
      </c>
      <c r="E3423" t="s">
        <v>10620</v>
      </c>
    </row>
    <row r="3424" spans="2:5" ht="21" customHeight="1">
      <c r="B3424" t="s">
        <v>3181</v>
      </c>
      <c r="C3424" t="s">
        <v>3991</v>
      </c>
      <c r="D3424" t="s">
        <v>9953</v>
      </c>
      <c r="E3424" t="s">
        <v>10676</v>
      </c>
    </row>
    <row r="3425" spans="2:5" ht="21" customHeight="1">
      <c r="B3425" t="s">
        <v>3182</v>
      </c>
      <c r="C3425" t="s">
        <v>6495</v>
      </c>
      <c r="D3425" t="s">
        <v>9954</v>
      </c>
      <c r="E3425" t="s">
        <v>10619</v>
      </c>
    </row>
    <row r="3426" spans="2:5" ht="21" customHeight="1">
      <c r="B3426" t="s">
        <v>3183</v>
      </c>
      <c r="C3426" t="s">
        <v>5299</v>
      </c>
      <c r="D3426" t="s">
        <v>9955</v>
      </c>
      <c r="E3426" t="s">
        <v>10620</v>
      </c>
    </row>
    <row r="3427" spans="2:5" ht="21" customHeight="1">
      <c r="B3427" t="s">
        <v>3184</v>
      </c>
      <c r="C3427" t="s">
        <v>3937</v>
      </c>
      <c r="D3427" t="s">
        <v>9956</v>
      </c>
      <c r="E3427" t="s">
        <v>10605</v>
      </c>
    </row>
    <row r="3428" spans="2:5" ht="21" customHeight="1">
      <c r="B3428" t="s">
        <v>3185</v>
      </c>
      <c r="C3428" t="s">
        <v>6496</v>
      </c>
      <c r="D3428" t="s">
        <v>9957</v>
      </c>
      <c r="E3428" t="s">
        <v>10621</v>
      </c>
    </row>
    <row r="3429" spans="2:5" ht="21" customHeight="1">
      <c r="B3429" t="s">
        <v>3186</v>
      </c>
      <c r="C3429" t="s">
        <v>6497</v>
      </c>
      <c r="D3429" t="s">
        <v>9958</v>
      </c>
      <c r="E3429" t="s">
        <v>10683</v>
      </c>
    </row>
    <row r="3430" spans="2:5" ht="21" customHeight="1">
      <c r="B3430" t="s">
        <v>3187</v>
      </c>
      <c r="C3430" t="s">
        <v>4533</v>
      </c>
      <c r="D3430" t="s">
        <v>9959</v>
      </c>
      <c r="E3430" t="s">
        <v>10611</v>
      </c>
    </row>
    <row r="3431" spans="2:5" ht="21" customHeight="1">
      <c r="B3431" t="s">
        <v>3188</v>
      </c>
      <c r="C3431" t="s">
        <v>3948</v>
      </c>
      <c r="D3431" t="s">
        <v>9960</v>
      </c>
      <c r="E3431" t="s">
        <v>10692</v>
      </c>
    </row>
    <row r="3432" spans="2:5" ht="21" customHeight="1">
      <c r="B3432" t="s">
        <v>3189</v>
      </c>
      <c r="C3432" t="s">
        <v>6498</v>
      </c>
      <c r="D3432"/>
      <c r="E3432" t="s">
        <v>10649</v>
      </c>
    </row>
    <row r="3433" spans="2:5" ht="21" customHeight="1">
      <c r="B3433" t="s">
        <v>3190</v>
      </c>
      <c r="C3433" t="s">
        <v>6499</v>
      </c>
      <c r="D3433" t="s">
        <v>9961</v>
      </c>
      <c r="E3433" t="s">
        <v>10647</v>
      </c>
    </row>
    <row r="3434" spans="2:5" ht="21" customHeight="1">
      <c r="B3434" t="s">
        <v>3191</v>
      </c>
      <c r="C3434" t="s">
        <v>6500</v>
      </c>
      <c r="D3434" t="s">
        <v>9962</v>
      </c>
      <c r="E3434" t="s">
        <v>10615</v>
      </c>
    </row>
    <row r="3435" spans="2:5" ht="21" customHeight="1">
      <c r="B3435" t="s">
        <v>3192</v>
      </c>
      <c r="C3435" t="s">
        <v>5070</v>
      </c>
      <c r="D3435" t="s">
        <v>9963</v>
      </c>
      <c r="E3435" t="s">
        <v>10655</v>
      </c>
    </row>
    <row r="3436" spans="2:5" ht="21" customHeight="1">
      <c r="B3436" t="s">
        <v>3193</v>
      </c>
      <c r="C3436" t="s">
        <v>4406</v>
      </c>
      <c r="D3436" t="s">
        <v>9964</v>
      </c>
      <c r="E3436" t="s">
        <v>10745</v>
      </c>
    </row>
    <row r="3437" spans="2:5" ht="21" customHeight="1">
      <c r="B3437" t="s">
        <v>3194</v>
      </c>
      <c r="C3437" t="s">
        <v>6501</v>
      </c>
      <c r="D3437" t="s">
        <v>9965</v>
      </c>
      <c r="E3437" t="s">
        <v>10615</v>
      </c>
    </row>
    <row r="3438" spans="2:5" ht="21" customHeight="1">
      <c r="B3438" t="s">
        <v>3195</v>
      </c>
      <c r="C3438" t="s">
        <v>6502</v>
      </c>
      <c r="D3438" t="s">
        <v>9966</v>
      </c>
      <c r="E3438" t="s">
        <v>10613</v>
      </c>
    </row>
    <row r="3439" spans="2:5" ht="21" customHeight="1">
      <c r="B3439" t="s">
        <v>3196</v>
      </c>
      <c r="C3439" t="s">
        <v>6503</v>
      </c>
      <c r="D3439" t="s">
        <v>9967</v>
      </c>
      <c r="E3439" t="s">
        <v>10615</v>
      </c>
    </row>
    <row r="3440" spans="2:5" ht="21" customHeight="1">
      <c r="B3440" t="s">
        <v>3197</v>
      </c>
      <c r="C3440" t="s">
        <v>6504</v>
      </c>
      <c r="D3440" t="s">
        <v>7702</v>
      </c>
      <c r="E3440" t="s">
        <v>10627</v>
      </c>
    </row>
    <row r="3441" spans="2:5" ht="21" customHeight="1">
      <c r="B3441" t="s">
        <v>3198</v>
      </c>
      <c r="C3441" t="s">
        <v>6505</v>
      </c>
      <c r="D3441" t="s">
        <v>9968</v>
      </c>
      <c r="E3441" t="s">
        <v>10624</v>
      </c>
    </row>
    <row r="3442" spans="2:5" ht="21" customHeight="1">
      <c r="B3442" t="s">
        <v>3199</v>
      </c>
      <c r="C3442" t="s">
        <v>6506</v>
      </c>
      <c r="D3442" t="s">
        <v>9969</v>
      </c>
      <c r="E3442" t="s">
        <v>10608</v>
      </c>
    </row>
    <row r="3443" spans="2:5" ht="21" customHeight="1">
      <c r="B3443" t="s">
        <v>3200</v>
      </c>
      <c r="C3443" t="s">
        <v>4744</v>
      </c>
      <c r="D3443" t="s">
        <v>9970</v>
      </c>
      <c r="E3443" t="s">
        <v>10768</v>
      </c>
    </row>
    <row r="3444" spans="2:5" ht="21" customHeight="1">
      <c r="B3444" t="s">
        <v>3201</v>
      </c>
      <c r="C3444" t="s">
        <v>4020</v>
      </c>
      <c r="D3444" t="s">
        <v>9971</v>
      </c>
      <c r="E3444" t="s">
        <v>10634</v>
      </c>
    </row>
    <row r="3445" spans="2:5" ht="21" customHeight="1">
      <c r="B3445" t="s">
        <v>3201</v>
      </c>
      <c r="C3445" t="s">
        <v>6507</v>
      </c>
      <c r="D3445" t="s">
        <v>9972</v>
      </c>
      <c r="E3445" t="s">
        <v>10634</v>
      </c>
    </row>
    <row r="3446" spans="2:5" ht="21" customHeight="1">
      <c r="B3446" t="s">
        <v>3202</v>
      </c>
      <c r="C3446" t="s">
        <v>4744</v>
      </c>
      <c r="D3446" t="s">
        <v>9970</v>
      </c>
      <c r="E3446" t="s">
        <v>10768</v>
      </c>
    </row>
    <row r="3447" spans="2:5" ht="21" customHeight="1">
      <c r="B3447" t="s">
        <v>3203</v>
      </c>
      <c r="C3447" t="s">
        <v>6508</v>
      </c>
      <c r="D3447" t="s">
        <v>9973</v>
      </c>
      <c r="E3447" t="s">
        <v>10613</v>
      </c>
    </row>
    <row r="3448" spans="2:5" ht="21" customHeight="1">
      <c r="B3448" t="s">
        <v>3204</v>
      </c>
      <c r="C3448" t="s">
        <v>6509</v>
      </c>
      <c r="D3448" t="s">
        <v>9974</v>
      </c>
      <c r="E3448" t="s">
        <v>10720</v>
      </c>
    </row>
    <row r="3449" spans="2:5" ht="21" customHeight="1">
      <c r="B3449" t="s">
        <v>3205</v>
      </c>
      <c r="C3449" t="s">
        <v>6510</v>
      </c>
      <c r="D3449" t="s">
        <v>9975</v>
      </c>
      <c r="E3449" t="s">
        <v>10621</v>
      </c>
    </row>
    <row r="3450" spans="2:5" ht="21" customHeight="1">
      <c r="B3450" t="s">
        <v>3206</v>
      </c>
      <c r="C3450" t="s">
        <v>6511</v>
      </c>
      <c r="D3450" t="s">
        <v>9976</v>
      </c>
      <c r="E3450" t="s">
        <v>10615</v>
      </c>
    </row>
    <row r="3451" spans="2:5" ht="21" customHeight="1">
      <c r="B3451" t="s">
        <v>3207</v>
      </c>
      <c r="C3451" t="s">
        <v>4067</v>
      </c>
      <c r="D3451" t="s">
        <v>9977</v>
      </c>
      <c r="E3451" t="s">
        <v>10611</v>
      </c>
    </row>
    <row r="3452" spans="2:5" ht="21" customHeight="1">
      <c r="B3452" t="s">
        <v>3208</v>
      </c>
      <c r="C3452" t="s">
        <v>6512</v>
      </c>
      <c r="D3452" t="s">
        <v>9978</v>
      </c>
      <c r="E3452" t="s">
        <v>10613</v>
      </c>
    </row>
    <row r="3453" spans="2:5" ht="21" customHeight="1">
      <c r="B3453" t="s">
        <v>3209</v>
      </c>
      <c r="C3453" t="s">
        <v>5929</v>
      </c>
      <c r="D3453" t="s">
        <v>9979</v>
      </c>
      <c r="E3453" t="s">
        <v>10604</v>
      </c>
    </row>
    <row r="3454" spans="2:5" ht="21" customHeight="1">
      <c r="B3454" t="s">
        <v>3210</v>
      </c>
      <c r="C3454" t="s">
        <v>6513</v>
      </c>
      <c r="D3454" t="s">
        <v>9980</v>
      </c>
      <c r="E3454" t="s">
        <v>10621</v>
      </c>
    </row>
    <row r="3455" spans="2:5" ht="21" customHeight="1">
      <c r="B3455" t="s">
        <v>3211</v>
      </c>
      <c r="C3455" t="s">
        <v>6514</v>
      </c>
      <c r="D3455" t="s">
        <v>9981</v>
      </c>
      <c r="E3455" t="s">
        <v>10621</v>
      </c>
    </row>
    <row r="3456" spans="2:5" ht="21" customHeight="1">
      <c r="B3456" t="s">
        <v>3212</v>
      </c>
      <c r="C3456" t="s">
        <v>6515</v>
      </c>
      <c r="D3456" t="s">
        <v>9982</v>
      </c>
      <c r="E3456" t="s">
        <v>10623</v>
      </c>
    </row>
    <row r="3457" spans="2:5" ht="21" customHeight="1">
      <c r="B3457" t="s">
        <v>3213</v>
      </c>
      <c r="C3457" t="s">
        <v>6516</v>
      </c>
      <c r="D3457" t="s">
        <v>9983</v>
      </c>
      <c r="E3457" t="s">
        <v>10613</v>
      </c>
    </row>
    <row r="3458" spans="2:5" ht="21" customHeight="1">
      <c r="B3458" t="s">
        <v>3214</v>
      </c>
      <c r="C3458" t="s">
        <v>6517</v>
      </c>
      <c r="D3458" t="s">
        <v>9984</v>
      </c>
      <c r="E3458" t="s">
        <v>10801</v>
      </c>
    </row>
    <row r="3459" spans="2:5" ht="21" customHeight="1">
      <c r="B3459" t="s">
        <v>3215</v>
      </c>
      <c r="C3459" t="s">
        <v>6518</v>
      </c>
      <c r="D3459" t="s">
        <v>9985</v>
      </c>
      <c r="E3459" t="s">
        <v>10671</v>
      </c>
    </row>
    <row r="3460" spans="2:5" ht="21" customHeight="1">
      <c r="B3460" t="s">
        <v>3216</v>
      </c>
      <c r="C3460" t="s">
        <v>4024</v>
      </c>
      <c r="D3460" t="s">
        <v>9986</v>
      </c>
      <c r="E3460" t="s">
        <v>10654</v>
      </c>
    </row>
    <row r="3461" spans="2:5" ht="21" customHeight="1">
      <c r="B3461" t="s">
        <v>3217</v>
      </c>
      <c r="C3461" t="s">
        <v>6519</v>
      </c>
      <c r="D3461" t="s">
        <v>9987</v>
      </c>
      <c r="E3461" t="s">
        <v>10649</v>
      </c>
    </row>
    <row r="3462" spans="2:5" ht="21" customHeight="1">
      <c r="B3462" t="s">
        <v>3218</v>
      </c>
      <c r="C3462" t="s">
        <v>6520</v>
      </c>
      <c r="D3462" t="s">
        <v>9988</v>
      </c>
      <c r="E3462" t="s">
        <v>10610</v>
      </c>
    </row>
    <row r="3463" spans="2:5" ht="21" customHeight="1">
      <c r="B3463" t="s">
        <v>3219</v>
      </c>
      <c r="C3463" t="s">
        <v>4508</v>
      </c>
      <c r="D3463" t="s">
        <v>9989</v>
      </c>
      <c r="E3463" t="s">
        <v>10722</v>
      </c>
    </row>
    <row r="3464" spans="2:5" ht="21" customHeight="1">
      <c r="B3464" t="s">
        <v>3220</v>
      </c>
      <c r="C3464" t="s">
        <v>6521</v>
      </c>
      <c r="D3464" t="s">
        <v>9990</v>
      </c>
      <c r="E3464" t="s">
        <v>10737</v>
      </c>
    </row>
    <row r="3465" spans="2:5" ht="21" customHeight="1">
      <c r="B3465" t="s">
        <v>3221</v>
      </c>
      <c r="C3465" t="s">
        <v>6522</v>
      </c>
      <c r="D3465" t="s">
        <v>9991</v>
      </c>
      <c r="E3465" t="s">
        <v>10736</v>
      </c>
    </row>
    <row r="3466" spans="2:5" ht="21" customHeight="1">
      <c r="B3466" t="s">
        <v>3222</v>
      </c>
      <c r="C3466" t="s">
        <v>6523</v>
      </c>
      <c r="D3466" t="s">
        <v>9992</v>
      </c>
      <c r="E3466" t="s">
        <v>10624</v>
      </c>
    </row>
    <row r="3467" spans="2:5" ht="21" customHeight="1">
      <c r="B3467" t="s">
        <v>3223</v>
      </c>
      <c r="C3467" t="s">
        <v>6524</v>
      </c>
      <c r="D3467" t="s">
        <v>9993</v>
      </c>
      <c r="E3467" t="s">
        <v>10609</v>
      </c>
    </row>
    <row r="3468" spans="2:5" ht="21" customHeight="1">
      <c r="B3468" t="s">
        <v>3224</v>
      </c>
      <c r="C3468" t="s">
        <v>6525</v>
      </c>
      <c r="D3468"/>
      <c r="E3468" t="s">
        <v>10620</v>
      </c>
    </row>
    <row r="3469" spans="2:5" ht="21" customHeight="1">
      <c r="B3469" t="s">
        <v>3225</v>
      </c>
      <c r="C3469" t="s">
        <v>6526</v>
      </c>
      <c r="D3469" t="s">
        <v>9994</v>
      </c>
      <c r="E3469" t="s">
        <v>10668</v>
      </c>
    </row>
    <row r="3470" spans="2:5" ht="21" customHeight="1">
      <c r="B3470" t="s">
        <v>3226</v>
      </c>
      <c r="C3470" t="s">
        <v>6527</v>
      </c>
      <c r="D3470" t="s">
        <v>9995</v>
      </c>
      <c r="E3470" t="s">
        <v>10610</v>
      </c>
    </row>
    <row r="3471" spans="2:5" ht="21" customHeight="1">
      <c r="B3471" t="s">
        <v>3227</v>
      </c>
      <c r="C3471" t="s">
        <v>6528</v>
      </c>
      <c r="D3471" t="s">
        <v>9996</v>
      </c>
      <c r="E3471" t="s">
        <v>10621</v>
      </c>
    </row>
    <row r="3472" spans="2:5" ht="21" customHeight="1">
      <c r="B3472" t="s">
        <v>3228</v>
      </c>
      <c r="C3472" t="s">
        <v>6529</v>
      </c>
      <c r="D3472" t="s">
        <v>9997</v>
      </c>
      <c r="E3472" t="s">
        <v>10619</v>
      </c>
    </row>
    <row r="3473" spans="2:5" ht="21" customHeight="1">
      <c r="B3473" t="s">
        <v>3229</v>
      </c>
      <c r="C3473" t="s">
        <v>6530</v>
      </c>
      <c r="D3473" t="s">
        <v>9998</v>
      </c>
      <c r="E3473" t="s">
        <v>10620</v>
      </c>
    </row>
    <row r="3474" spans="2:5" ht="21" customHeight="1">
      <c r="B3474" t="s">
        <v>3230</v>
      </c>
      <c r="C3474" t="s">
        <v>3991</v>
      </c>
      <c r="D3474" t="s">
        <v>9999</v>
      </c>
      <c r="E3474" t="s">
        <v>10676</v>
      </c>
    </row>
    <row r="3475" spans="2:5" ht="21" customHeight="1">
      <c r="B3475" t="s">
        <v>3231</v>
      </c>
      <c r="C3475" t="s">
        <v>6531</v>
      </c>
      <c r="D3475" t="s">
        <v>10000</v>
      </c>
      <c r="E3475" t="s">
        <v>10687</v>
      </c>
    </row>
    <row r="3476" spans="2:5" ht="21" customHeight="1">
      <c r="B3476" t="s">
        <v>3232</v>
      </c>
      <c r="C3476" t="s">
        <v>6532</v>
      </c>
      <c r="D3476" t="s">
        <v>10001</v>
      </c>
      <c r="E3476" t="s">
        <v>10621</v>
      </c>
    </row>
    <row r="3477" spans="2:5" ht="21" customHeight="1">
      <c r="B3477" t="s">
        <v>3233</v>
      </c>
      <c r="C3477" t="s">
        <v>6533</v>
      </c>
      <c r="D3477" t="s">
        <v>10002</v>
      </c>
      <c r="E3477" t="s">
        <v>10609</v>
      </c>
    </row>
    <row r="3478" spans="2:5" ht="21" customHeight="1">
      <c r="B3478" t="s">
        <v>3234</v>
      </c>
      <c r="C3478" t="s">
        <v>6534</v>
      </c>
      <c r="D3478" t="s">
        <v>10003</v>
      </c>
      <c r="E3478" t="s">
        <v>10632</v>
      </c>
    </row>
    <row r="3479" spans="2:5" ht="21" customHeight="1">
      <c r="B3479" t="s">
        <v>3235</v>
      </c>
      <c r="C3479" t="s">
        <v>6535</v>
      </c>
      <c r="D3479" t="s">
        <v>10004</v>
      </c>
      <c r="E3479" t="s">
        <v>10615</v>
      </c>
    </row>
    <row r="3480" spans="2:5" ht="21" customHeight="1">
      <c r="B3480" t="s">
        <v>3236</v>
      </c>
      <c r="C3480" t="s">
        <v>3938</v>
      </c>
      <c r="D3480" t="s">
        <v>10005</v>
      </c>
      <c r="E3480" t="s">
        <v>10745</v>
      </c>
    </row>
    <row r="3481" spans="2:5" ht="21" customHeight="1">
      <c r="B3481" t="s">
        <v>3237</v>
      </c>
      <c r="C3481" t="s">
        <v>6536</v>
      </c>
      <c r="D3481" t="s">
        <v>10006</v>
      </c>
      <c r="E3481" t="s">
        <v>10634</v>
      </c>
    </row>
    <row r="3482" spans="2:5" ht="21" customHeight="1">
      <c r="B3482" t="s">
        <v>3238</v>
      </c>
      <c r="C3482" t="s">
        <v>6099</v>
      </c>
      <c r="D3482" t="s">
        <v>10007</v>
      </c>
      <c r="E3482" t="s">
        <v>10611</v>
      </c>
    </row>
    <row r="3483" spans="2:5" ht="21" customHeight="1">
      <c r="B3483" t="s">
        <v>3239</v>
      </c>
      <c r="C3483" t="s">
        <v>6537</v>
      </c>
      <c r="D3483" t="s">
        <v>10008</v>
      </c>
      <c r="E3483" t="s">
        <v>10615</v>
      </c>
    </row>
    <row r="3484" spans="2:5" ht="21" customHeight="1">
      <c r="B3484" t="s">
        <v>3240</v>
      </c>
      <c r="C3484" t="s">
        <v>6538</v>
      </c>
      <c r="D3484" t="s">
        <v>10009</v>
      </c>
      <c r="E3484" t="s">
        <v>10628</v>
      </c>
    </row>
    <row r="3485" spans="2:5" ht="21" customHeight="1">
      <c r="B3485" t="s">
        <v>3241</v>
      </c>
      <c r="C3485" t="s">
        <v>4975</v>
      </c>
      <c r="D3485" t="s">
        <v>10010</v>
      </c>
      <c r="E3485" t="s">
        <v>10690</v>
      </c>
    </row>
    <row r="3486" spans="2:5" ht="21" customHeight="1">
      <c r="B3486" t="s">
        <v>3242</v>
      </c>
      <c r="C3486" t="s">
        <v>6539</v>
      </c>
      <c r="D3486" t="s">
        <v>10011</v>
      </c>
      <c r="E3486" t="s">
        <v>10634</v>
      </c>
    </row>
    <row r="3487" spans="2:5" ht="21" customHeight="1">
      <c r="B3487" t="s">
        <v>3243</v>
      </c>
      <c r="C3487" t="s">
        <v>6540</v>
      </c>
      <c r="D3487" t="s">
        <v>10012</v>
      </c>
      <c r="E3487" t="s">
        <v>10613</v>
      </c>
    </row>
    <row r="3488" spans="2:5" ht="21" customHeight="1">
      <c r="B3488" t="s">
        <v>3244</v>
      </c>
      <c r="C3488" t="s">
        <v>6541</v>
      </c>
      <c r="D3488" t="s">
        <v>10013</v>
      </c>
      <c r="E3488" t="s">
        <v>10610</v>
      </c>
    </row>
    <row r="3489" spans="2:5" ht="21" customHeight="1">
      <c r="B3489" t="s">
        <v>3245</v>
      </c>
      <c r="C3489" t="s">
        <v>6542</v>
      </c>
      <c r="D3489" t="s">
        <v>10014</v>
      </c>
      <c r="E3489" t="s">
        <v>10689</v>
      </c>
    </row>
    <row r="3490" spans="2:5" ht="21" customHeight="1">
      <c r="B3490" t="s">
        <v>3246</v>
      </c>
      <c r="C3490" t="s">
        <v>5734</v>
      </c>
      <c r="D3490" t="s">
        <v>10015</v>
      </c>
      <c r="E3490" t="s">
        <v>10608</v>
      </c>
    </row>
    <row r="3491" spans="2:5" ht="21" customHeight="1">
      <c r="B3491" t="s">
        <v>3247</v>
      </c>
      <c r="C3491" t="s">
        <v>4119</v>
      </c>
      <c r="D3491" t="s">
        <v>10016</v>
      </c>
      <c r="E3491" t="s">
        <v>10611</v>
      </c>
    </row>
    <row r="3492" spans="2:5" ht="21" customHeight="1">
      <c r="B3492" t="s">
        <v>3248</v>
      </c>
      <c r="C3492" t="s">
        <v>4923</v>
      </c>
      <c r="D3492" t="s">
        <v>10017</v>
      </c>
      <c r="E3492" t="s">
        <v>10686</v>
      </c>
    </row>
    <row r="3493" spans="2:5" ht="21" customHeight="1">
      <c r="B3493" t="s">
        <v>3249</v>
      </c>
      <c r="C3493" t="s">
        <v>6543</v>
      </c>
      <c r="D3493" t="s">
        <v>10018</v>
      </c>
      <c r="E3493" t="s">
        <v>10729</v>
      </c>
    </row>
    <row r="3494" spans="2:5" ht="21" customHeight="1">
      <c r="B3494" t="s">
        <v>3250</v>
      </c>
      <c r="C3494" t="s">
        <v>4285</v>
      </c>
      <c r="D3494" t="s">
        <v>10019</v>
      </c>
      <c r="E3494" t="s">
        <v>10622</v>
      </c>
    </row>
    <row r="3495" spans="2:5" ht="21" customHeight="1">
      <c r="B3495" t="s">
        <v>3251</v>
      </c>
      <c r="C3495" t="s">
        <v>5341</v>
      </c>
      <c r="D3495" t="s">
        <v>10020</v>
      </c>
      <c r="E3495" t="s">
        <v>10713</v>
      </c>
    </row>
    <row r="3496" spans="2:5" ht="21" customHeight="1">
      <c r="B3496" t="s">
        <v>3252</v>
      </c>
      <c r="C3496" t="s">
        <v>4517</v>
      </c>
      <c r="D3496" t="s">
        <v>10021</v>
      </c>
      <c r="E3496" t="s">
        <v>10615</v>
      </c>
    </row>
    <row r="3497" spans="2:5" ht="21" customHeight="1">
      <c r="B3497" t="s">
        <v>3253</v>
      </c>
      <c r="C3497" t="s">
        <v>6544</v>
      </c>
      <c r="D3497" t="s">
        <v>10022</v>
      </c>
      <c r="E3497" t="s">
        <v>10610</v>
      </c>
    </row>
    <row r="3498" spans="2:5" ht="21" customHeight="1">
      <c r="B3498" t="s">
        <v>3254</v>
      </c>
      <c r="C3498" t="s">
        <v>6545</v>
      </c>
      <c r="D3498" t="s">
        <v>10023</v>
      </c>
      <c r="E3498" t="s">
        <v>10610</v>
      </c>
    </row>
    <row r="3499" spans="2:5" ht="21" customHeight="1">
      <c r="B3499" t="s">
        <v>3255</v>
      </c>
      <c r="C3499" t="s">
        <v>6546</v>
      </c>
      <c r="D3499" t="s">
        <v>10024</v>
      </c>
      <c r="E3499" t="s">
        <v>10662</v>
      </c>
    </row>
    <row r="3500" spans="2:5" ht="21" customHeight="1">
      <c r="B3500" t="s">
        <v>3256</v>
      </c>
      <c r="C3500" t="s">
        <v>6547</v>
      </c>
      <c r="D3500" t="s">
        <v>9529</v>
      </c>
      <c r="E3500" t="s">
        <v>10613</v>
      </c>
    </row>
    <row r="3501" spans="2:5" ht="21" customHeight="1">
      <c r="B3501" t="s">
        <v>3257</v>
      </c>
      <c r="C3501" t="s">
        <v>6548</v>
      </c>
      <c r="D3501"/>
      <c r="E3501" t="s">
        <v>10611</v>
      </c>
    </row>
    <row r="3502" spans="2:5" ht="21" customHeight="1">
      <c r="B3502" t="s">
        <v>3258</v>
      </c>
      <c r="C3502" t="s">
        <v>6549</v>
      </c>
      <c r="D3502" t="s">
        <v>10025</v>
      </c>
      <c r="E3502" t="s">
        <v>10705</v>
      </c>
    </row>
    <row r="3503" spans="2:5" ht="21" customHeight="1">
      <c r="B3503" t="s">
        <v>3259</v>
      </c>
      <c r="C3503" t="s">
        <v>6550</v>
      </c>
      <c r="D3503" t="s">
        <v>10026</v>
      </c>
      <c r="E3503" t="s">
        <v>10621</v>
      </c>
    </row>
    <row r="3504" spans="2:5" ht="21" customHeight="1">
      <c r="B3504" t="s">
        <v>3260</v>
      </c>
      <c r="C3504" t="s">
        <v>6551</v>
      </c>
      <c r="D3504" t="s">
        <v>10027</v>
      </c>
      <c r="E3504" t="s">
        <v>10610</v>
      </c>
    </row>
    <row r="3505" spans="2:5" ht="21" customHeight="1">
      <c r="B3505" t="s">
        <v>3261</v>
      </c>
      <c r="C3505" t="s">
        <v>4997</v>
      </c>
      <c r="D3505" t="s">
        <v>10028</v>
      </c>
      <c r="E3505" t="s">
        <v>10615</v>
      </c>
    </row>
    <row r="3506" spans="2:5" ht="21" customHeight="1">
      <c r="B3506" t="s">
        <v>3262</v>
      </c>
      <c r="C3506" t="s">
        <v>6552</v>
      </c>
      <c r="D3506" t="s">
        <v>10029</v>
      </c>
      <c r="E3506" t="s">
        <v>10613</v>
      </c>
    </row>
    <row r="3507" spans="2:5" ht="21" customHeight="1">
      <c r="B3507" t="s">
        <v>3263</v>
      </c>
      <c r="C3507" t="s">
        <v>6553</v>
      </c>
      <c r="D3507" t="s">
        <v>10030</v>
      </c>
      <c r="E3507" t="s">
        <v>10703</v>
      </c>
    </row>
    <row r="3508" spans="2:5" ht="21" customHeight="1">
      <c r="B3508" t="s">
        <v>3264</v>
      </c>
      <c r="C3508" t="s">
        <v>5726</v>
      </c>
      <c r="D3508" t="s">
        <v>10031</v>
      </c>
      <c r="E3508" t="s">
        <v>10620</v>
      </c>
    </row>
    <row r="3509" spans="2:5" ht="21" customHeight="1">
      <c r="B3509" t="s">
        <v>3265</v>
      </c>
      <c r="C3509" t="s">
        <v>6554</v>
      </c>
      <c r="D3509" t="s">
        <v>10032</v>
      </c>
      <c r="E3509" t="s">
        <v>10651</v>
      </c>
    </row>
    <row r="3510" spans="2:5" ht="21" customHeight="1">
      <c r="B3510" t="s">
        <v>3266</v>
      </c>
      <c r="C3510" t="s">
        <v>4030</v>
      </c>
      <c r="D3510" t="s">
        <v>10033</v>
      </c>
      <c r="E3510" t="s">
        <v>10640</v>
      </c>
    </row>
    <row r="3511" spans="2:5" ht="21" customHeight="1">
      <c r="B3511" t="s">
        <v>3267</v>
      </c>
      <c r="C3511" t="s">
        <v>6555</v>
      </c>
      <c r="D3511" t="s">
        <v>10034</v>
      </c>
      <c r="E3511" t="s">
        <v>10622</v>
      </c>
    </row>
    <row r="3512" spans="2:5" ht="21" customHeight="1">
      <c r="B3512" t="s">
        <v>3268</v>
      </c>
      <c r="C3512" t="s">
        <v>5892</v>
      </c>
      <c r="D3512" t="s">
        <v>10035</v>
      </c>
      <c r="E3512" t="s">
        <v>10611</v>
      </c>
    </row>
    <row r="3513" spans="2:5" ht="21" customHeight="1">
      <c r="B3513" t="s">
        <v>3269</v>
      </c>
      <c r="C3513" t="s">
        <v>6556</v>
      </c>
      <c r="D3513"/>
      <c r="E3513" t="s">
        <v>10715</v>
      </c>
    </row>
    <row r="3514" spans="2:5" ht="21" customHeight="1">
      <c r="B3514" t="s">
        <v>3270</v>
      </c>
      <c r="C3514" t="s">
        <v>6557</v>
      </c>
      <c r="D3514" t="s">
        <v>10036</v>
      </c>
      <c r="E3514" t="s">
        <v>10696</v>
      </c>
    </row>
    <row r="3515" spans="2:5" ht="21" customHeight="1">
      <c r="B3515" t="s">
        <v>3271</v>
      </c>
      <c r="C3515" t="s">
        <v>3907</v>
      </c>
      <c r="D3515" t="s">
        <v>10037</v>
      </c>
      <c r="E3515" t="s">
        <v>10611</v>
      </c>
    </row>
    <row r="3516" spans="2:5" ht="21" customHeight="1">
      <c r="B3516" t="s">
        <v>3272</v>
      </c>
      <c r="C3516" t="s">
        <v>6558</v>
      </c>
      <c r="D3516" t="s">
        <v>10038</v>
      </c>
      <c r="E3516" t="s">
        <v>10621</v>
      </c>
    </row>
    <row r="3517" spans="2:5" ht="21" customHeight="1">
      <c r="B3517" t="s">
        <v>3273</v>
      </c>
      <c r="C3517" t="s">
        <v>6559</v>
      </c>
      <c r="D3517" t="s">
        <v>10039</v>
      </c>
      <c r="E3517" t="s">
        <v>10690</v>
      </c>
    </row>
    <row r="3518" spans="2:5" ht="21" customHeight="1">
      <c r="B3518" t="s">
        <v>3274</v>
      </c>
      <c r="C3518" t="s">
        <v>6560</v>
      </c>
      <c r="D3518" t="s">
        <v>10040</v>
      </c>
      <c r="E3518" t="s">
        <v>10628</v>
      </c>
    </row>
    <row r="3519" spans="2:5" ht="21" customHeight="1">
      <c r="B3519" t="s">
        <v>3275</v>
      </c>
      <c r="C3519" t="s">
        <v>6561</v>
      </c>
      <c r="D3519" t="s">
        <v>10041</v>
      </c>
      <c r="E3519" t="s">
        <v>10640</v>
      </c>
    </row>
    <row r="3520" spans="2:5" ht="21" customHeight="1">
      <c r="B3520" t="s">
        <v>3276</v>
      </c>
      <c r="C3520" t="s">
        <v>6020</v>
      </c>
      <c r="D3520" t="s">
        <v>10042</v>
      </c>
      <c r="E3520" t="s">
        <v>10638</v>
      </c>
    </row>
    <row r="3521" spans="2:5" ht="21" customHeight="1">
      <c r="B3521" t="s">
        <v>3277</v>
      </c>
      <c r="C3521" t="s">
        <v>6562</v>
      </c>
      <c r="D3521" t="s">
        <v>10043</v>
      </c>
      <c r="E3521" t="s">
        <v>10694</v>
      </c>
    </row>
    <row r="3522" spans="2:5" ht="21" customHeight="1">
      <c r="B3522" t="s">
        <v>3278</v>
      </c>
      <c r="C3522" t="s">
        <v>6563</v>
      </c>
      <c r="D3522" t="s">
        <v>10044</v>
      </c>
      <c r="E3522" t="s">
        <v>10618</v>
      </c>
    </row>
    <row r="3523" spans="2:5" ht="21" customHeight="1">
      <c r="B3523" t="s">
        <v>3279</v>
      </c>
      <c r="C3523" t="s">
        <v>6564</v>
      </c>
      <c r="D3523" t="s">
        <v>10045</v>
      </c>
      <c r="E3523" t="s">
        <v>10608</v>
      </c>
    </row>
    <row r="3524" spans="2:5" ht="21" customHeight="1">
      <c r="B3524" t="s">
        <v>3280</v>
      </c>
      <c r="C3524" t="s">
        <v>6565</v>
      </c>
      <c r="D3524" t="s">
        <v>10046</v>
      </c>
      <c r="E3524" t="s">
        <v>10711</v>
      </c>
    </row>
    <row r="3525" spans="2:5" ht="21" customHeight="1">
      <c r="B3525" t="s">
        <v>3280</v>
      </c>
      <c r="C3525" t="s">
        <v>6565</v>
      </c>
      <c r="D3525" t="s">
        <v>10046</v>
      </c>
      <c r="E3525" t="s">
        <v>10711</v>
      </c>
    </row>
    <row r="3526" spans="2:5" ht="21" customHeight="1">
      <c r="B3526" t="s">
        <v>3281</v>
      </c>
      <c r="C3526" t="s">
        <v>6566</v>
      </c>
      <c r="D3526" t="s">
        <v>10047</v>
      </c>
      <c r="E3526" t="s">
        <v>10758</v>
      </c>
    </row>
    <row r="3527" spans="2:5" ht="21" customHeight="1">
      <c r="B3527" t="s">
        <v>3282</v>
      </c>
      <c r="C3527" t="s">
        <v>6567</v>
      </c>
      <c r="D3527" t="s">
        <v>10048</v>
      </c>
      <c r="E3527" t="s">
        <v>10627</v>
      </c>
    </row>
    <row r="3528" spans="2:5" ht="21" customHeight="1">
      <c r="B3528" t="s">
        <v>3282</v>
      </c>
      <c r="C3528" t="s">
        <v>6567</v>
      </c>
      <c r="D3528" t="s">
        <v>10048</v>
      </c>
      <c r="E3528" t="s">
        <v>10609</v>
      </c>
    </row>
    <row r="3529" spans="2:5" ht="21" customHeight="1">
      <c r="B3529" t="s">
        <v>3283</v>
      </c>
      <c r="C3529" t="s">
        <v>4239</v>
      </c>
      <c r="D3529" t="s">
        <v>10049</v>
      </c>
      <c r="E3529" t="s">
        <v>10615</v>
      </c>
    </row>
    <row r="3530" spans="2:5" ht="21" customHeight="1">
      <c r="B3530" t="s">
        <v>3284</v>
      </c>
      <c r="C3530" t="s">
        <v>6568</v>
      </c>
      <c r="D3530" t="s">
        <v>10050</v>
      </c>
      <c r="E3530" t="s">
        <v>10608</v>
      </c>
    </row>
    <row r="3531" spans="2:5" ht="21" customHeight="1">
      <c r="B3531" t="s">
        <v>3285</v>
      </c>
      <c r="C3531" t="s">
        <v>6569</v>
      </c>
      <c r="D3531" t="s">
        <v>10051</v>
      </c>
      <c r="E3531" t="s">
        <v>10609</v>
      </c>
    </row>
    <row r="3532" spans="2:5" ht="21" customHeight="1">
      <c r="B3532" t="s">
        <v>3286</v>
      </c>
      <c r="C3532" t="s">
        <v>6570</v>
      </c>
      <c r="D3532" t="s">
        <v>10052</v>
      </c>
      <c r="E3532" t="s">
        <v>10609</v>
      </c>
    </row>
    <row r="3533" spans="2:5" ht="21" customHeight="1">
      <c r="B3533" t="s">
        <v>3287</v>
      </c>
      <c r="C3533" t="s">
        <v>4324</v>
      </c>
      <c r="D3533" t="s">
        <v>10053</v>
      </c>
      <c r="E3533" t="s">
        <v>10615</v>
      </c>
    </row>
    <row r="3534" spans="2:5" ht="21" customHeight="1">
      <c r="B3534" t="s">
        <v>3288</v>
      </c>
      <c r="C3534" t="s">
        <v>6571</v>
      </c>
      <c r="D3534" t="s">
        <v>10054</v>
      </c>
      <c r="E3534" t="s">
        <v>10662</v>
      </c>
    </row>
    <row r="3535" spans="2:5" ht="21" customHeight="1">
      <c r="B3535" t="s">
        <v>3289</v>
      </c>
      <c r="C3535" t="s">
        <v>6572</v>
      </c>
      <c r="D3535" t="s">
        <v>10055</v>
      </c>
      <c r="E3535" t="s">
        <v>10609</v>
      </c>
    </row>
    <row r="3536" spans="2:5" ht="21" customHeight="1">
      <c r="B3536" t="s">
        <v>3290</v>
      </c>
      <c r="C3536" t="s">
        <v>3907</v>
      </c>
      <c r="D3536" t="s">
        <v>10056</v>
      </c>
      <c r="E3536" t="s">
        <v>10620</v>
      </c>
    </row>
    <row r="3537" spans="2:5" ht="21" customHeight="1">
      <c r="B3537" t="s">
        <v>3291</v>
      </c>
      <c r="C3537" t="s">
        <v>6573</v>
      </c>
      <c r="D3537" t="s">
        <v>10057</v>
      </c>
      <c r="E3537" t="s">
        <v>10658</v>
      </c>
    </row>
    <row r="3538" spans="2:5" ht="21" customHeight="1">
      <c r="B3538" t="s">
        <v>3292</v>
      </c>
      <c r="C3538" t="s">
        <v>6574</v>
      </c>
      <c r="D3538" t="s">
        <v>10058</v>
      </c>
      <c r="E3538" t="s">
        <v>10793</v>
      </c>
    </row>
    <row r="3539" spans="2:5" ht="21" customHeight="1">
      <c r="B3539" t="s">
        <v>3293</v>
      </c>
      <c r="C3539" t="s">
        <v>6575</v>
      </c>
      <c r="D3539" t="s">
        <v>10059</v>
      </c>
      <c r="E3539" t="s">
        <v>10752</v>
      </c>
    </row>
    <row r="3540" spans="2:5" ht="21" customHeight="1">
      <c r="B3540" t="s">
        <v>3294</v>
      </c>
      <c r="C3540" t="s">
        <v>6576</v>
      </c>
      <c r="D3540" t="s">
        <v>10060</v>
      </c>
      <c r="E3540" t="s">
        <v>10804</v>
      </c>
    </row>
    <row r="3541" spans="2:5" ht="21" customHeight="1">
      <c r="B3541" t="s">
        <v>3295</v>
      </c>
      <c r="C3541" t="s">
        <v>3905</v>
      </c>
      <c r="D3541" t="s">
        <v>10061</v>
      </c>
      <c r="E3541" t="s">
        <v>10611</v>
      </c>
    </row>
    <row r="3542" spans="2:5" ht="21" customHeight="1">
      <c r="B3542" t="s">
        <v>3296</v>
      </c>
      <c r="C3542" t="s">
        <v>6577</v>
      </c>
      <c r="D3542" t="s">
        <v>10062</v>
      </c>
      <c r="E3542" t="s">
        <v>10664</v>
      </c>
    </row>
    <row r="3543" spans="2:5" ht="21" customHeight="1">
      <c r="B3543" t="s">
        <v>3296</v>
      </c>
      <c r="C3543" t="s">
        <v>6577</v>
      </c>
      <c r="D3543" t="s">
        <v>10062</v>
      </c>
      <c r="E3543" t="s">
        <v>10695</v>
      </c>
    </row>
    <row r="3544" spans="2:5" ht="21" customHeight="1">
      <c r="B3544" t="s">
        <v>3297</v>
      </c>
      <c r="C3544" t="s">
        <v>6578</v>
      </c>
      <c r="D3544" t="s">
        <v>10063</v>
      </c>
      <c r="E3544" t="s">
        <v>10621</v>
      </c>
    </row>
    <row r="3545" spans="2:5" ht="21" customHeight="1">
      <c r="B3545" t="s">
        <v>3298</v>
      </c>
      <c r="C3545" t="s">
        <v>6579</v>
      </c>
      <c r="D3545" t="s">
        <v>10064</v>
      </c>
      <c r="E3545" t="s">
        <v>10621</v>
      </c>
    </row>
    <row r="3546" spans="2:5" ht="21" customHeight="1">
      <c r="B3546" t="s">
        <v>3299</v>
      </c>
      <c r="C3546" t="s">
        <v>6580</v>
      </c>
      <c r="D3546" t="s">
        <v>10065</v>
      </c>
      <c r="E3546" t="s">
        <v>10621</v>
      </c>
    </row>
    <row r="3547" spans="2:5" ht="21" customHeight="1">
      <c r="B3547" t="s">
        <v>3300</v>
      </c>
      <c r="C3547" t="s">
        <v>6581</v>
      </c>
      <c r="D3547" t="s">
        <v>10066</v>
      </c>
      <c r="E3547" t="s">
        <v>10736</v>
      </c>
    </row>
    <row r="3548" spans="2:5" ht="21" customHeight="1">
      <c r="B3548" t="s">
        <v>3301</v>
      </c>
      <c r="C3548" t="s">
        <v>3938</v>
      </c>
      <c r="D3548" t="s">
        <v>10067</v>
      </c>
      <c r="E3548" t="s">
        <v>10608</v>
      </c>
    </row>
    <row r="3549" spans="2:5" ht="21" customHeight="1">
      <c r="B3549" t="s">
        <v>3302</v>
      </c>
      <c r="C3549" t="s">
        <v>6582</v>
      </c>
      <c r="D3549" t="s">
        <v>10068</v>
      </c>
      <c r="E3549" t="s">
        <v>10627</v>
      </c>
    </row>
    <row r="3550" spans="2:5" ht="21" customHeight="1">
      <c r="B3550" t="s">
        <v>3303</v>
      </c>
      <c r="C3550" t="s">
        <v>6583</v>
      </c>
      <c r="D3550" t="s">
        <v>10069</v>
      </c>
      <c r="E3550" t="s">
        <v>10621</v>
      </c>
    </row>
    <row r="3551" spans="2:5" ht="21" customHeight="1">
      <c r="B3551" t="s">
        <v>3304</v>
      </c>
      <c r="C3551" t="s">
        <v>6584</v>
      </c>
      <c r="D3551" t="s">
        <v>10070</v>
      </c>
      <c r="E3551" t="s">
        <v>10615</v>
      </c>
    </row>
    <row r="3552" spans="2:5" ht="21" customHeight="1">
      <c r="B3552" t="s">
        <v>3305</v>
      </c>
      <c r="C3552" t="s">
        <v>3937</v>
      </c>
      <c r="D3552" t="s">
        <v>10071</v>
      </c>
      <c r="E3552" t="s">
        <v>10674</v>
      </c>
    </row>
    <row r="3553" spans="2:5" ht="21" customHeight="1">
      <c r="B3553" t="s">
        <v>3306</v>
      </c>
      <c r="C3553" t="s">
        <v>6585</v>
      </c>
      <c r="D3553" t="s">
        <v>10072</v>
      </c>
      <c r="E3553" t="s">
        <v>10654</v>
      </c>
    </row>
    <row r="3554" spans="2:5" ht="21" customHeight="1">
      <c r="B3554" t="s">
        <v>3307</v>
      </c>
      <c r="C3554" t="s">
        <v>6586</v>
      </c>
      <c r="D3554" t="s">
        <v>7756</v>
      </c>
      <c r="E3554" t="s">
        <v>10609</v>
      </c>
    </row>
    <row r="3555" spans="2:5" ht="21" customHeight="1">
      <c r="B3555" t="s">
        <v>3307</v>
      </c>
      <c r="C3555" t="s">
        <v>6586</v>
      </c>
      <c r="D3555" t="s">
        <v>7756</v>
      </c>
      <c r="E3555" t="s">
        <v>10647</v>
      </c>
    </row>
    <row r="3556" spans="2:5" ht="21" customHeight="1">
      <c r="B3556" t="s">
        <v>3308</v>
      </c>
      <c r="C3556" t="s">
        <v>6587</v>
      </c>
      <c r="D3556" t="s">
        <v>10073</v>
      </c>
      <c r="E3556" t="s">
        <v>10635</v>
      </c>
    </row>
    <row r="3557" spans="2:5" ht="21" customHeight="1">
      <c r="B3557" t="s">
        <v>3309</v>
      </c>
      <c r="C3557" t="s">
        <v>6588</v>
      </c>
      <c r="D3557" t="s">
        <v>10074</v>
      </c>
      <c r="E3557" t="s">
        <v>10609</v>
      </c>
    </row>
    <row r="3558" spans="2:5" ht="21" customHeight="1">
      <c r="B3558" t="s">
        <v>3310</v>
      </c>
      <c r="C3558" t="s">
        <v>6589</v>
      </c>
      <c r="D3558" t="s">
        <v>10075</v>
      </c>
      <c r="E3558" t="s">
        <v>10621</v>
      </c>
    </row>
    <row r="3559" spans="2:5" ht="21" customHeight="1">
      <c r="B3559" t="s">
        <v>3311</v>
      </c>
      <c r="C3559" t="s">
        <v>4249</v>
      </c>
      <c r="D3559" t="s">
        <v>10076</v>
      </c>
      <c r="E3559" t="s">
        <v>10764</v>
      </c>
    </row>
    <row r="3560" spans="2:5" ht="21" customHeight="1">
      <c r="B3560" t="s">
        <v>3312</v>
      </c>
      <c r="C3560" t="s">
        <v>6590</v>
      </c>
      <c r="D3560" t="s">
        <v>10077</v>
      </c>
      <c r="E3560" t="s">
        <v>10621</v>
      </c>
    </row>
    <row r="3561" spans="2:5" ht="21" customHeight="1">
      <c r="B3561" t="s">
        <v>3313</v>
      </c>
      <c r="C3561" t="s">
        <v>4308</v>
      </c>
      <c r="D3561" t="s">
        <v>10078</v>
      </c>
      <c r="E3561" t="s">
        <v>10826</v>
      </c>
    </row>
    <row r="3562" spans="2:5" ht="21" customHeight="1">
      <c r="B3562" t="s">
        <v>3314</v>
      </c>
      <c r="C3562" t="s">
        <v>4154</v>
      </c>
      <c r="D3562" t="s">
        <v>10079</v>
      </c>
      <c r="E3562" t="s">
        <v>10615</v>
      </c>
    </row>
    <row r="3563" spans="2:5" ht="21" customHeight="1">
      <c r="B3563" t="s">
        <v>3314</v>
      </c>
      <c r="C3563" t="s">
        <v>4223</v>
      </c>
      <c r="D3563" t="s">
        <v>10079</v>
      </c>
      <c r="E3563" t="s">
        <v>10615</v>
      </c>
    </row>
    <row r="3564" spans="2:5" ht="21" customHeight="1">
      <c r="B3564" t="s">
        <v>3315</v>
      </c>
      <c r="C3564" t="s">
        <v>6591</v>
      </c>
      <c r="D3564" t="s">
        <v>10080</v>
      </c>
      <c r="E3564" t="s">
        <v>10615</v>
      </c>
    </row>
    <row r="3565" spans="2:5" ht="21" customHeight="1">
      <c r="B3565" t="s">
        <v>3316</v>
      </c>
      <c r="C3565" t="s">
        <v>3915</v>
      </c>
      <c r="D3565" t="s">
        <v>10081</v>
      </c>
      <c r="E3565" t="s">
        <v>10780</v>
      </c>
    </row>
    <row r="3566" spans="2:5" ht="21" customHeight="1">
      <c r="B3566" t="s">
        <v>3317</v>
      </c>
      <c r="C3566" t="s">
        <v>6592</v>
      </c>
      <c r="D3566" t="s">
        <v>10082</v>
      </c>
      <c r="E3566" t="s">
        <v>10700</v>
      </c>
    </row>
    <row r="3567" spans="2:5" ht="21" customHeight="1">
      <c r="B3567" t="s">
        <v>3318</v>
      </c>
      <c r="C3567" t="s">
        <v>6593</v>
      </c>
      <c r="D3567" t="s">
        <v>10083</v>
      </c>
      <c r="E3567" t="s">
        <v>10624</v>
      </c>
    </row>
    <row r="3568" spans="2:5" ht="21" customHeight="1">
      <c r="B3568" t="s">
        <v>3319</v>
      </c>
      <c r="C3568" t="s">
        <v>6594</v>
      </c>
      <c r="D3568" t="s">
        <v>10084</v>
      </c>
      <c r="E3568" t="s">
        <v>10620</v>
      </c>
    </row>
    <row r="3569" spans="2:5" ht="21" customHeight="1">
      <c r="B3569" t="s">
        <v>3320</v>
      </c>
      <c r="C3569" t="s">
        <v>6595</v>
      </c>
      <c r="D3569" t="s">
        <v>10085</v>
      </c>
      <c r="E3569" t="s">
        <v>10644</v>
      </c>
    </row>
    <row r="3570" spans="2:5" ht="21" customHeight="1">
      <c r="B3570" t="s">
        <v>3321</v>
      </c>
      <c r="C3570" t="s">
        <v>6596</v>
      </c>
      <c r="D3570" t="s">
        <v>10086</v>
      </c>
      <c r="E3570" t="s">
        <v>10616</v>
      </c>
    </row>
    <row r="3571" spans="2:5" ht="21" customHeight="1">
      <c r="B3571" t="s">
        <v>3322</v>
      </c>
      <c r="C3571" t="s">
        <v>5401</v>
      </c>
      <c r="D3571" t="s">
        <v>10087</v>
      </c>
      <c r="E3571" t="s">
        <v>10615</v>
      </c>
    </row>
    <row r="3572" spans="2:5" ht="21" customHeight="1">
      <c r="B3572" t="s">
        <v>3323</v>
      </c>
      <c r="C3572" t="s">
        <v>6597</v>
      </c>
      <c r="D3572" t="s">
        <v>10088</v>
      </c>
      <c r="E3572" t="s">
        <v>10661</v>
      </c>
    </row>
    <row r="3573" spans="2:5" ht="21" customHeight="1">
      <c r="B3573" t="s">
        <v>3324</v>
      </c>
      <c r="C3573" t="s">
        <v>6598</v>
      </c>
      <c r="D3573" t="s">
        <v>10089</v>
      </c>
      <c r="E3573" t="s">
        <v>10612</v>
      </c>
    </row>
    <row r="3574" spans="2:5" ht="21" customHeight="1">
      <c r="B3574" t="s">
        <v>3325</v>
      </c>
      <c r="C3574" t="s">
        <v>6599</v>
      </c>
      <c r="D3574" t="s">
        <v>10090</v>
      </c>
      <c r="E3574" t="s">
        <v>10680</v>
      </c>
    </row>
    <row r="3575" spans="2:5" ht="21" customHeight="1">
      <c r="B3575" t="s">
        <v>3325</v>
      </c>
      <c r="C3575" t="s">
        <v>6599</v>
      </c>
      <c r="D3575" t="s">
        <v>10090</v>
      </c>
      <c r="E3575" t="s">
        <v>10685</v>
      </c>
    </row>
    <row r="3576" spans="2:5" ht="21" customHeight="1">
      <c r="B3576" t="s">
        <v>3326</v>
      </c>
      <c r="C3576" t="s">
        <v>6600</v>
      </c>
      <c r="D3576" t="s">
        <v>10091</v>
      </c>
      <c r="E3576" t="s">
        <v>10640</v>
      </c>
    </row>
    <row r="3577" spans="2:5" ht="21" customHeight="1">
      <c r="B3577" t="s">
        <v>3327</v>
      </c>
      <c r="C3577" t="s">
        <v>6601</v>
      </c>
      <c r="D3577" t="s">
        <v>10091</v>
      </c>
      <c r="E3577" t="s">
        <v>10640</v>
      </c>
    </row>
    <row r="3578" spans="2:5" ht="21" customHeight="1">
      <c r="B3578" t="s">
        <v>3328</v>
      </c>
      <c r="C3578" t="s">
        <v>6282</v>
      </c>
      <c r="D3578" t="s">
        <v>10092</v>
      </c>
      <c r="E3578" t="s">
        <v>10620</v>
      </c>
    </row>
    <row r="3579" spans="2:5" ht="21" customHeight="1">
      <c r="B3579" t="s">
        <v>3329</v>
      </c>
      <c r="C3579" t="s">
        <v>4404</v>
      </c>
      <c r="D3579" t="s">
        <v>10093</v>
      </c>
      <c r="E3579" t="s">
        <v>10745</v>
      </c>
    </row>
    <row r="3580" spans="2:5" ht="21" customHeight="1">
      <c r="B3580" t="s">
        <v>3330</v>
      </c>
      <c r="C3580" t="s">
        <v>6602</v>
      </c>
      <c r="D3580" t="s">
        <v>10094</v>
      </c>
      <c r="E3580" t="s">
        <v>10605</v>
      </c>
    </row>
    <row r="3581" spans="2:5" ht="21" customHeight="1">
      <c r="B3581" t="s">
        <v>3331</v>
      </c>
      <c r="C3581" t="s">
        <v>6603</v>
      </c>
      <c r="D3581" t="s">
        <v>10095</v>
      </c>
      <c r="E3581" t="s">
        <v>10629</v>
      </c>
    </row>
    <row r="3582" spans="2:5" ht="21" customHeight="1">
      <c r="B3582" t="s">
        <v>3332</v>
      </c>
      <c r="C3582" t="s">
        <v>6604</v>
      </c>
      <c r="D3582" t="s">
        <v>10096</v>
      </c>
      <c r="E3582" t="s">
        <v>10621</v>
      </c>
    </row>
    <row r="3583" spans="2:5" ht="21" customHeight="1">
      <c r="B3583" t="s">
        <v>3333</v>
      </c>
      <c r="C3583" t="s">
        <v>6605</v>
      </c>
      <c r="D3583" t="s">
        <v>10097</v>
      </c>
      <c r="E3583" t="s">
        <v>10640</v>
      </c>
    </row>
    <row r="3584" spans="2:5" ht="21" customHeight="1">
      <c r="B3584" t="s">
        <v>3334</v>
      </c>
      <c r="C3584" t="s">
        <v>6606</v>
      </c>
      <c r="D3584" t="s">
        <v>10098</v>
      </c>
      <c r="E3584" t="s">
        <v>10611</v>
      </c>
    </row>
    <row r="3585" spans="2:5" ht="21" customHeight="1">
      <c r="B3585" t="s">
        <v>3335</v>
      </c>
      <c r="C3585" t="s">
        <v>6607</v>
      </c>
      <c r="D3585" t="s">
        <v>10099</v>
      </c>
      <c r="E3585" t="s">
        <v>10621</v>
      </c>
    </row>
    <row r="3586" spans="2:5" ht="21" customHeight="1">
      <c r="B3586" t="s">
        <v>3336</v>
      </c>
      <c r="C3586" t="s">
        <v>6608</v>
      </c>
      <c r="D3586" t="s">
        <v>10100</v>
      </c>
      <c r="E3586" t="s">
        <v>10610</v>
      </c>
    </row>
    <row r="3587" spans="2:5" ht="21" customHeight="1">
      <c r="B3587" t="s">
        <v>3337</v>
      </c>
      <c r="C3587" t="s">
        <v>6609</v>
      </c>
      <c r="D3587" t="s">
        <v>10101</v>
      </c>
      <c r="E3587" t="s">
        <v>10609</v>
      </c>
    </row>
    <row r="3588" spans="2:5" ht="21" customHeight="1">
      <c r="B3588" t="s">
        <v>3338</v>
      </c>
      <c r="C3588" t="s">
        <v>4324</v>
      </c>
      <c r="D3588" t="s">
        <v>10102</v>
      </c>
      <c r="E3588" t="s">
        <v>10676</v>
      </c>
    </row>
    <row r="3589" spans="2:5" ht="21" customHeight="1">
      <c r="B3589" t="s">
        <v>3339</v>
      </c>
      <c r="C3589" t="s">
        <v>6610</v>
      </c>
      <c r="D3589" t="s">
        <v>10103</v>
      </c>
      <c r="E3589" t="s">
        <v>10623</v>
      </c>
    </row>
    <row r="3590" spans="2:5" ht="21" customHeight="1">
      <c r="B3590" t="s">
        <v>3340</v>
      </c>
      <c r="C3590" t="s">
        <v>6611</v>
      </c>
      <c r="D3590" t="s">
        <v>10104</v>
      </c>
      <c r="E3590" t="s">
        <v>10610</v>
      </c>
    </row>
    <row r="3591" spans="2:5" ht="21" customHeight="1">
      <c r="B3591" t="s">
        <v>3341</v>
      </c>
      <c r="C3591" t="s">
        <v>6612</v>
      </c>
      <c r="D3591" t="s">
        <v>10105</v>
      </c>
      <c r="E3591" t="s">
        <v>10624</v>
      </c>
    </row>
    <row r="3592" spans="2:5" ht="21" customHeight="1">
      <c r="B3592" t="s">
        <v>3342</v>
      </c>
      <c r="C3592" t="s">
        <v>6613</v>
      </c>
      <c r="D3592" t="s">
        <v>10106</v>
      </c>
      <c r="E3592" t="s">
        <v>10610</v>
      </c>
    </row>
    <row r="3593" spans="2:5" ht="21" customHeight="1">
      <c r="B3593" t="s">
        <v>3343</v>
      </c>
      <c r="C3593" t="s">
        <v>6614</v>
      </c>
      <c r="D3593" t="s">
        <v>10107</v>
      </c>
      <c r="E3593" t="s">
        <v>10662</v>
      </c>
    </row>
    <row r="3594" spans="2:5" ht="21" customHeight="1">
      <c r="B3594" t="s">
        <v>3344</v>
      </c>
      <c r="C3594" t="s">
        <v>6615</v>
      </c>
      <c r="D3594" t="s">
        <v>10108</v>
      </c>
      <c r="E3594" t="s">
        <v>10662</v>
      </c>
    </row>
    <row r="3595" spans="2:5" ht="21" customHeight="1">
      <c r="B3595" t="s">
        <v>3345</v>
      </c>
      <c r="C3595" t="s">
        <v>4101</v>
      </c>
      <c r="D3595" t="s">
        <v>10109</v>
      </c>
      <c r="E3595" t="s">
        <v>10613</v>
      </c>
    </row>
    <row r="3596" spans="2:5" ht="21" customHeight="1">
      <c r="B3596" t="s">
        <v>3346</v>
      </c>
      <c r="C3596" t="s">
        <v>6616</v>
      </c>
      <c r="D3596" t="s">
        <v>10110</v>
      </c>
      <c r="E3596" t="s">
        <v>10613</v>
      </c>
    </row>
    <row r="3597" spans="2:5" ht="21" customHeight="1">
      <c r="B3597" t="s">
        <v>3347</v>
      </c>
      <c r="C3597" t="s">
        <v>6617</v>
      </c>
      <c r="D3597" t="s">
        <v>10111</v>
      </c>
      <c r="E3597" t="s">
        <v>10692</v>
      </c>
    </row>
    <row r="3598" spans="2:5" ht="21" customHeight="1">
      <c r="B3598" t="s">
        <v>3348</v>
      </c>
      <c r="C3598" t="s">
        <v>4030</v>
      </c>
      <c r="D3598" t="s">
        <v>10112</v>
      </c>
      <c r="E3598" t="s">
        <v>10640</v>
      </c>
    </row>
    <row r="3599" spans="2:5" ht="21" customHeight="1">
      <c r="B3599" t="s">
        <v>3349</v>
      </c>
      <c r="C3599" t="s">
        <v>6618</v>
      </c>
      <c r="D3599" t="s">
        <v>10113</v>
      </c>
      <c r="E3599" t="s">
        <v>10615</v>
      </c>
    </row>
    <row r="3600" spans="2:5" ht="21" customHeight="1">
      <c r="B3600" t="s">
        <v>3350</v>
      </c>
      <c r="C3600" t="s">
        <v>6619</v>
      </c>
      <c r="D3600" t="s">
        <v>10114</v>
      </c>
      <c r="E3600" t="s">
        <v>10632</v>
      </c>
    </row>
    <row r="3601" spans="2:5" ht="21" customHeight="1">
      <c r="B3601" t="s">
        <v>3351</v>
      </c>
      <c r="C3601" t="s">
        <v>6620</v>
      </c>
      <c r="D3601" t="s">
        <v>10115</v>
      </c>
      <c r="E3601" t="s">
        <v>10687</v>
      </c>
    </row>
    <row r="3602" spans="2:5" ht="21" customHeight="1">
      <c r="B3602" t="s">
        <v>3352</v>
      </c>
      <c r="C3602" t="s">
        <v>6621</v>
      </c>
      <c r="D3602" t="s">
        <v>10116</v>
      </c>
      <c r="E3602" t="s">
        <v>10669</v>
      </c>
    </row>
    <row r="3603" spans="2:5" ht="21" customHeight="1">
      <c r="B3603" t="s">
        <v>3353</v>
      </c>
      <c r="C3603" t="s">
        <v>6622</v>
      </c>
      <c r="D3603" t="s">
        <v>10117</v>
      </c>
      <c r="E3603" t="s">
        <v>10631</v>
      </c>
    </row>
    <row r="3604" spans="2:5" ht="21" customHeight="1">
      <c r="B3604" t="s">
        <v>3354</v>
      </c>
      <c r="C3604" t="s">
        <v>6623</v>
      </c>
      <c r="D3604" t="s">
        <v>10118</v>
      </c>
      <c r="E3604" t="s">
        <v>10609</v>
      </c>
    </row>
    <row r="3605" spans="2:5" ht="21" customHeight="1">
      <c r="B3605" t="s">
        <v>3355</v>
      </c>
      <c r="C3605" t="s">
        <v>6624</v>
      </c>
      <c r="D3605" t="s">
        <v>10119</v>
      </c>
      <c r="E3605" t="s">
        <v>10647</v>
      </c>
    </row>
    <row r="3606" spans="2:5" ht="21" customHeight="1">
      <c r="B3606" t="s">
        <v>3356</v>
      </c>
      <c r="C3606" t="s">
        <v>6625</v>
      </c>
      <c r="D3606" t="s">
        <v>10120</v>
      </c>
      <c r="E3606" t="s">
        <v>10748</v>
      </c>
    </row>
    <row r="3607" spans="2:5" ht="21" customHeight="1">
      <c r="B3607" t="s">
        <v>3357</v>
      </c>
      <c r="C3607" t="s">
        <v>6626</v>
      </c>
      <c r="D3607" t="s">
        <v>10121</v>
      </c>
      <c r="E3607" t="s">
        <v>10609</v>
      </c>
    </row>
    <row r="3608" spans="2:5" ht="21" customHeight="1">
      <c r="B3608" t="s">
        <v>3358</v>
      </c>
      <c r="C3608" t="s">
        <v>6627</v>
      </c>
      <c r="D3608" t="s">
        <v>10122</v>
      </c>
      <c r="E3608" t="s">
        <v>10810</v>
      </c>
    </row>
    <row r="3609" spans="2:5" ht="21" customHeight="1">
      <c r="B3609" t="s">
        <v>3359</v>
      </c>
      <c r="C3609" t="s">
        <v>6153</v>
      </c>
      <c r="D3609" t="s">
        <v>10123</v>
      </c>
      <c r="E3609" t="s">
        <v>10717</v>
      </c>
    </row>
    <row r="3610" spans="2:5" ht="21" customHeight="1">
      <c r="B3610" t="s">
        <v>3360</v>
      </c>
      <c r="C3610" t="s">
        <v>6628</v>
      </c>
      <c r="D3610" t="s">
        <v>10124</v>
      </c>
      <c r="E3610" t="s">
        <v>10673</v>
      </c>
    </row>
    <row r="3611" spans="2:5" ht="21" customHeight="1">
      <c r="B3611" t="s">
        <v>3361</v>
      </c>
      <c r="C3611" t="s">
        <v>4026</v>
      </c>
      <c r="D3611" t="s">
        <v>10125</v>
      </c>
      <c r="E3611" t="s">
        <v>10640</v>
      </c>
    </row>
    <row r="3612" spans="2:5" ht="21" customHeight="1">
      <c r="B3612" t="s">
        <v>3362</v>
      </c>
      <c r="C3612" t="s">
        <v>6629</v>
      </c>
      <c r="D3612" t="s">
        <v>10126</v>
      </c>
      <c r="E3612" t="s">
        <v>10766</v>
      </c>
    </row>
    <row r="3613" spans="2:5" ht="21" customHeight="1">
      <c r="B3613" t="s">
        <v>3363</v>
      </c>
      <c r="C3613" t="s">
        <v>6630</v>
      </c>
      <c r="D3613" t="s">
        <v>10127</v>
      </c>
      <c r="E3613" t="s">
        <v>10640</v>
      </c>
    </row>
    <row r="3614" spans="2:5" ht="21" customHeight="1">
      <c r="B3614" t="s">
        <v>3364</v>
      </c>
      <c r="C3614" t="s">
        <v>5873</v>
      </c>
      <c r="D3614" t="s">
        <v>10128</v>
      </c>
      <c r="E3614" t="s">
        <v>10640</v>
      </c>
    </row>
    <row r="3615" spans="2:5" ht="21" customHeight="1">
      <c r="B3615" t="s">
        <v>3365</v>
      </c>
      <c r="C3615" t="s">
        <v>4119</v>
      </c>
      <c r="D3615" t="s">
        <v>10129</v>
      </c>
      <c r="E3615" t="s">
        <v>10640</v>
      </c>
    </row>
    <row r="3616" spans="2:5" ht="21" customHeight="1">
      <c r="B3616" t="s">
        <v>3366</v>
      </c>
      <c r="C3616" t="s">
        <v>6631</v>
      </c>
      <c r="D3616" t="s">
        <v>10130</v>
      </c>
      <c r="E3616" t="s">
        <v>10640</v>
      </c>
    </row>
    <row r="3617" spans="2:5" ht="21" customHeight="1">
      <c r="B3617" t="s">
        <v>3367</v>
      </c>
      <c r="C3617" t="s">
        <v>6632</v>
      </c>
      <c r="D3617" t="s">
        <v>10131</v>
      </c>
      <c r="E3617" t="s">
        <v>10619</v>
      </c>
    </row>
    <row r="3618" spans="2:5" ht="21" customHeight="1">
      <c r="B3618" t="s">
        <v>3368</v>
      </c>
      <c r="C3618" t="s">
        <v>6633</v>
      </c>
      <c r="D3618" t="s">
        <v>10132</v>
      </c>
      <c r="E3618" t="s">
        <v>10615</v>
      </c>
    </row>
    <row r="3619" spans="2:5" ht="21" customHeight="1">
      <c r="B3619" t="s">
        <v>3369</v>
      </c>
      <c r="C3619" t="s">
        <v>6634</v>
      </c>
      <c r="D3619"/>
      <c r="E3619" t="s">
        <v>10608</v>
      </c>
    </row>
    <row r="3620" spans="2:5" ht="21" customHeight="1">
      <c r="B3620" t="s">
        <v>3370</v>
      </c>
      <c r="C3620" t="s">
        <v>6635</v>
      </c>
      <c r="D3620" t="s">
        <v>10133</v>
      </c>
      <c r="E3620" t="s">
        <v>10721</v>
      </c>
    </row>
    <row r="3621" spans="2:5" ht="21" customHeight="1">
      <c r="B3621" t="s">
        <v>3370</v>
      </c>
      <c r="C3621" t="s">
        <v>6635</v>
      </c>
      <c r="D3621" t="s">
        <v>10133</v>
      </c>
      <c r="E3621" t="s">
        <v>10721</v>
      </c>
    </row>
    <row r="3622" spans="2:5" ht="21" customHeight="1">
      <c r="B3622" t="s">
        <v>3371</v>
      </c>
      <c r="C3622" t="s">
        <v>6636</v>
      </c>
      <c r="D3622" t="s">
        <v>10134</v>
      </c>
      <c r="E3622" t="s">
        <v>10615</v>
      </c>
    </row>
    <row r="3623" spans="2:5" ht="21" customHeight="1">
      <c r="B3623" t="s">
        <v>3372</v>
      </c>
      <c r="C3623" t="s">
        <v>4079</v>
      </c>
      <c r="D3623" t="s">
        <v>10135</v>
      </c>
      <c r="E3623" t="s">
        <v>10700</v>
      </c>
    </row>
    <row r="3624" spans="2:5" ht="21" customHeight="1">
      <c r="B3624" t="s">
        <v>3373</v>
      </c>
      <c r="C3624" t="s">
        <v>6637</v>
      </c>
      <c r="D3624" t="s">
        <v>10136</v>
      </c>
      <c r="E3624" t="s">
        <v>10613</v>
      </c>
    </row>
    <row r="3625" spans="2:5" ht="21" customHeight="1">
      <c r="B3625" t="s">
        <v>3374</v>
      </c>
      <c r="C3625" t="s">
        <v>6638</v>
      </c>
      <c r="D3625" t="s">
        <v>10137</v>
      </c>
      <c r="E3625" t="s">
        <v>10827</v>
      </c>
    </row>
    <row r="3626" spans="2:5" ht="21" customHeight="1">
      <c r="B3626" t="s">
        <v>3375</v>
      </c>
      <c r="C3626" t="s">
        <v>6639</v>
      </c>
      <c r="D3626" t="s">
        <v>10138</v>
      </c>
      <c r="E3626" t="s">
        <v>10613</v>
      </c>
    </row>
    <row r="3627" spans="2:5" ht="21" customHeight="1">
      <c r="B3627" t="s">
        <v>3376</v>
      </c>
      <c r="C3627" t="s">
        <v>6640</v>
      </c>
      <c r="D3627" t="s">
        <v>10139</v>
      </c>
      <c r="E3627" t="s">
        <v>10691</v>
      </c>
    </row>
    <row r="3628" spans="2:5" ht="21" customHeight="1">
      <c r="B3628" t="s">
        <v>3377</v>
      </c>
      <c r="C3628" t="s">
        <v>4220</v>
      </c>
      <c r="D3628" t="s">
        <v>10140</v>
      </c>
      <c r="E3628" t="s">
        <v>10634</v>
      </c>
    </row>
    <row r="3629" spans="2:5" ht="21" customHeight="1">
      <c r="B3629" t="s">
        <v>3378</v>
      </c>
      <c r="C3629" t="s">
        <v>6641</v>
      </c>
      <c r="D3629" t="s">
        <v>10141</v>
      </c>
      <c r="E3629" t="s">
        <v>10605</v>
      </c>
    </row>
    <row r="3630" spans="2:5" ht="21" customHeight="1">
      <c r="B3630" t="s">
        <v>3379</v>
      </c>
      <c r="C3630" t="s">
        <v>6642</v>
      </c>
      <c r="D3630" t="s">
        <v>10142</v>
      </c>
      <c r="E3630" t="s">
        <v>10621</v>
      </c>
    </row>
    <row r="3631" spans="2:5" ht="21" customHeight="1">
      <c r="B3631" t="s">
        <v>3380</v>
      </c>
      <c r="C3631" t="s">
        <v>5794</v>
      </c>
      <c r="D3631" t="s">
        <v>10143</v>
      </c>
      <c r="E3631" t="s">
        <v>10615</v>
      </c>
    </row>
    <row r="3632" spans="2:5" ht="21" customHeight="1">
      <c r="B3632" t="s">
        <v>3381</v>
      </c>
      <c r="C3632" t="s">
        <v>4003</v>
      </c>
      <c r="D3632" t="s">
        <v>10144</v>
      </c>
      <c r="E3632" t="s">
        <v>10648</v>
      </c>
    </row>
    <row r="3633" spans="2:5" ht="21" customHeight="1">
      <c r="B3633" t="s">
        <v>3382</v>
      </c>
      <c r="C3633" t="s">
        <v>6643</v>
      </c>
      <c r="D3633" t="s">
        <v>10145</v>
      </c>
      <c r="E3633" t="s">
        <v>10609</v>
      </c>
    </row>
    <row r="3634" spans="2:5" ht="21" customHeight="1">
      <c r="B3634" t="s">
        <v>3383</v>
      </c>
      <c r="C3634" t="s">
        <v>6644</v>
      </c>
      <c r="D3634" t="s">
        <v>10146</v>
      </c>
      <c r="E3634" t="s">
        <v>10619</v>
      </c>
    </row>
    <row r="3635" spans="2:5" ht="21" customHeight="1">
      <c r="B3635" t="s">
        <v>3384</v>
      </c>
      <c r="C3635" t="s">
        <v>4132</v>
      </c>
      <c r="D3635"/>
      <c r="E3635" t="s">
        <v>10613</v>
      </c>
    </row>
    <row r="3636" spans="2:5" ht="21" customHeight="1">
      <c r="B3636" t="s">
        <v>3385</v>
      </c>
      <c r="C3636" t="s">
        <v>6645</v>
      </c>
      <c r="D3636" t="s">
        <v>10147</v>
      </c>
      <c r="E3636" t="s">
        <v>10635</v>
      </c>
    </row>
    <row r="3637" spans="2:5" ht="21" customHeight="1">
      <c r="B3637" t="s">
        <v>3386</v>
      </c>
      <c r="C3637" t="s">
        <v>6646</v>
      </c>
      <c r="D3637" t="s">
        <v>10148</v>
      </c>
      <c r="E3637" t="s">
        <v>10639</v>
      </c>
    </row>
    <row r="3638" spans="2:5" ht="21" customHeight="1">
      <c r="B3638" t="s">
        <v>3387</v>
      </c>
      <c r="C3638" t="s">
        <v>6647</v>
      </c>
      <c r="D3638" t="s">
        <v>10149</v>
      </c>
      <c r="E3638" t="s">
        <v>10628</v>
      </c>
    </row>
    <row r="3639" spans="2:5" ht="21" customHeight="1">
      <c r="B3639" t="s">
        <v>3387</v>
      </c>
      <c r="C3639" t="s">
        <v>6647</v>
      </c>
      <c r="D3639" t="s">
        <v>10149</v>
      </c>
      <c r="E3639" t="s">
        <v>10690</v>
      </c>
    </row>
    <row r="3640" spans="2:5" ht="21" customHeight="1">
      <c r="B3640" t="s">
        <v>3388</v>
      </c>
      <c r="C3640" t="s">
        <v>6648</v>
      </c>
      <c r="D3640" t="s">
        <v>10150</v>
      </c>
      <c r="E3640" t="s">
        <v>10747</v>
      </c>
    </row>
    <row r="3641" spans="2:5" ht="21" customHeight="1">
      <c r="B3641" t="s">
        <v>3389</v>
      </c>
      <c r="C3641" t="s">
        <v>6649</v>
      </c>
      <c r="D3641" t="s">
        <v>10151</v>
      </c>
      <c r="E3641" t="s">
        <v>10747</v>
      </c>
    </row>
    <row r="3642" spans="2:5" ht="21" customHeight="1">
      <c r="B3642" t="s">
        <v>3390</v>
      </c>
      <c r="C3642" t="s">
        <v>6650</v>
      </c>
      <c r="D3642" t="s">
        <v>10152</v>
      </c>
      <c r="E3642" t="s">
        <v>10635</v>
      </c>
    </row>
    <row r="3643" spans="2:5" ht="21" customHeight="1">
      <c r="B3643" t="s">
        <v>3391</v>
      </c>
      <c r="C3643" t="s">
        <v>6651</v>
      </c>
      <c r="D3643" t="s">
        <v>10150</v>
      </c>
      <c r="E3643" t="s">
        <v>10673</v>
      </c>
    </row>
    <row r="3644" spans="2:5" ht="21" customHeight="1">
      <c r="B3644" t="s">
        <v>3392</v>
      </c>
      <c r="C3644" t="s">
        <v>6652</v>
      </c>
      <c r="D3644" t="s">
        <v>10153</v>
      </c>
      <c r="E3644" t="s">
        <v>10735</v>
      </c>
    </row>
    <row r="3645" spans="2:5" ht="21" customHeight="1">
      <c r="B3645" t="s">
        <v>3392</v>
      </c>
      <c r="C3645" t="s">
        <v>6652</v>
      </c>
      <c r="D3645" t="s">
        <v>10153</v>
      </c>
      <c r="E3645" t="s">
        <v>10615</v>
      </c>
    </row>
    <row r="3646" spans="2:5" ht="21" customHeight="1">
      <c r="B3646" t="s">
        <v>3393</v>
      </c>
      <c r="C3646" t="s">
        <v>6653</v>
      </c>
      <c r="D3646" t="s">
        <v>10154</v>
      </c>
      <c r="E3646" t="s">
        <v>10604</v>
      </c>
    </row>
    <row r="3647" spans="2:5" ht="21" customHeight="1">
      <c r="B3647" t="s">
        <v>3394</v>
      </c>
      <c r="C3647" t="s">
        <v>6654</v>
      </c>
      <c r="D3647" t="s">
        <v>10155</v>
      </c>
      <c r="E3647" t="s">
        <v>10609</v>
      </c>
    </row>
    <row r="3648" spans="2:5" ht="21" customHeight="1">
      <c r="B3648" t="s">
        <v>3395</v>
      </c>
      <c r="C3648" t="s">
        <v>6655</v>
      </c>
      <c r="D3648" t="s">
        <v>10156</v>
      </c>
      <c r="E3648" t="s">
        <v>10618</v>
      </c>
    </row>
    <row r="3649" spans="2:5" ht="21" customHeight="1">
      <c r="B3649" t="s">
        <v>3396</v>
      </c>
      <c r="C3649" t="s">
        <v>6656</v>
      </c>
      <c r="D3649" t="s">
        <v>10157</v>
      </c>
      <c r="E3649" t="s">
        <v>10609</v>
      </c>
    </row>
    <row r="3650" spans="2:5" ht="21" customHeight="1">
      <c r="B3650" t="s">
        <v>3396</v>
      </c>
      <c r="C3650" t="s">
        <v>6656</v>
      </c>
      <c r="D3650" t="s">
        <v>10157</v>
      </c>
      <c r="E3650" t="s">
        <v>10629</v>
      </c>
    </row>
    <row r="3651" spans="2:5" ht="21" customHeight="1">
      <c r="B3651" t="s">
        <v>3397</v>
      </c>
      <c r="C3651" t="s">
        <v>6657</v>
      </c>
      <c r="D3651" t="s">
        <v>10158</v>
      </c>
      <c r="E3651" t="s">
        <v>10754</v>
      </c>
    </row>
    <row r="3652" spans="2:5" ht="21" customHeight="1">
      <c r="B3652" t="s">
        <v>3398</v>
      </c>
      <c r="C3652" t="s">
        <v>6658</v>
      </c>
      <c r="D3652" t="s">
        <v>10159</v>
      </c>
      <c r="E3652" t="s">
        <v>10615</v>
      </c>
    </row>
    <row r="3653" spans="2:5" ht="21" customHeight="1">
      <c r="B3653" t="s">
        <v>3399</v>
      </c>
      <c r="C3653" t="s">
        <v>3905</v>
      </c>
      <c r="D3653" t="s">
        <v>10160</v>
      </c>
      <c r="E3653" t="s">
        <v>10615</v>
      </c>
    </row>
    <row r="3654" spans="2:5" ht="21" customHeight="1">
      <c r="B3654" t="s">
        <v>3400</v>
      </c>
      <c r="C3654" t="s">
        <v>6659</v>
      </c>
      <c r="D3654" t="s">
        <v>10161</v>
      </c>
      <c r="E3654" t="s">
        <v>10621</v>
      </c>
    </row>
    <row r="3655" spans="2:5" ht="21" customHeight="1">
      <c r="B3655" t="s">
        <v>3401</v>
      </c>
      <c r="C3655" t="s">
        <v>6660</v>
      </c>
      <c r="D3655" t="s">
        <v>10162</v>
      </c>
      <c r="E3655" t="s">
        <v>10736</v>
      </c>
    </row>
    <row r="3656" spans="2:5" ht="21" customHeight="1">
      <c r="B3656" t="s">
        <v>3402</v>
      </c>
      <c r="C3656" t="s">
        <v>5021</v>
      </c>
      <c r="D3656" t="s">
        <v>10163</v>
      </c>
      <c r="E3656" t="s">
        <v>10763</v>
      </c>
    </row>
    <row r="3657" spans="2:5" ht="21" customHeight="1">
      <c r="B3657" t="s">
        <v>3403</v>
      </c>
      <c r="C3657" t="s">
        <v>6661</v>
      </c>
      <c r="D3657" t="s">
        <v>10164</v>
      </c>
      <c r="E3657" t="s">
        <v>10631</v>
      </c>
    </row>
    <row r="3658" spans="2:5" ht="21" customHeight="1">
      <c r="B3658" t="s">
        <v>3404</v>
      </c>
      <c r="C3658" t="s">
        <v>4508</v>
      </c>
      <c r="D3658" t="s">
        <v>10165</v>
      </c>
      <c r="E3658" t="s">
        <v>10631</v>
      </c>
    </row>
    <row r="3659" spans="2:5" ht="21" customHeight="1">
      <c r="B3659" t="s">
        <v>3405</v>
      </c>
      <c r="C3659" t="s">
        <v>4079</v>
      </c>
      <c r="D3659" t="s">
        <v>10166</v>
      </c>
      <c r="E3659" t="s">
        <v>10718</v>
      </c>
    </row>
    <row r="3660" spans="2:5" ht="21" customHeight="1">
      <c r="B3660" t="s">
        <v>3406</v>
      </c>
      <c r="C3660" t="s">
        <v>6662</v>
      </c>
      <c r="D3660" t="s">
        <v>10167</v>
      </c>
      <c r="E3660" t="s">
        <v>10615</v>
      </c>
    </row>
    <row r="3661" spans="2:5" ht="21" customHeight="1">
      <c r="B3661" t="s">
        <v>3407</v>
      </c>
      <c r="C3661" t="s">
        <v>6663</v>
      </c>
      <c r="D3661" t="s">
        <v>10168</v>
      </c>
      <c r="E3661" t="s">
        <v>10810</v>
      </c>
    </row>
    <row r="3662" spans="2:5" ht="21" customHeight="1">
      <c r="B3662" t="s">
        <v>3408</v>
      </c>
      <c r="C3662" t="s">
        <v>6664</v>
      </c>
      <c r="D3662" t="s">
        <v>10169</v>
      </c>
      <c r="E3662" t="s">
        <v>10608</v>
      </c>
    </row>
    <row r="3663" spans="2:5" ht="21" customHeight="1">
      <c r="B3663" t="s">
        <v>3409</v>
      </c>
      <c r="C3663" t="s">
        <v>4012</v>
      </c>
      <c r="D3663" t="s">
        <v>10170</v>
      </c>
      <c r="E3663" t="s">
        <v>10828</v>
      </c>
    </row>
    <row r="3664" spans="2:5" ht="21" customHeight="1">
      <c r="B3664" t="s">
        <v>3410</v>
      </c>
      <c r="C3664" t="s">
        <v>6665</v>
      </c>
      <c r="D3664" t="s">
        <v>10171</v>
      </c>
      <c r="E3664" t="s">
        <v>10615</v>
      </c>
    </row>
    <row r="3665" spans="2:5" ht="21" customHeight="1">
      <c r="B3665" t="s">
        <v>3411</v>
      </c>
      <c r="C3665" t="s">
        <v>4167</v>
      </c>
      <c r="D3665" t="s">
        <v>10172</v>
      </c>
      <c r="E3665" t="s">
        <v>10622</v>
      </c>
    </row>
    <row r="3666" spans="2:5" ht="21" customHeight="1">
      <c r="B3666" t="s">
        <v>3412</v>
      </c>
      <c r="C3666" t="s">
        <v>6666</v>
      </c>
      <c r="D3666" t="s">
        <v>10173</v>
      </c>
      <c r="E3666" t="s">
        <v>10615</v>
      </c>
    </row>
    <row r="3667" spans="2:5" ht="21" customHeight="1">
      <c r="B3667" t="s">
        <v>3413</v>
      </c>
      <c r="C3667" t="s">
        <v>6667</v>
      </c>
      <c r="D3667" t="s">
        <v>10174</v>
      </c>
      <c r="E3667" t="s">
        <v>10616</v>
      </c>
    </row>
    <row r="3668" spans="2:5" ht="21" customHeight="1">
      <c r="B3668" t="s">
        <v>3414</v>
      </c>
      <c r="C3668" t="s">
        <v>6668</v>
      </c>
      <c r="D3668" t="s">
        <v>10175</v>
      </c>
      <c r="E3668" t="s">
        <v>10642</v>
      </c>
    </row>
    <row r="3669" spans="2:5" ht="21" customHeight="1">
      <c r="B3669" t="s">
        <v>3415</v>
      </c>
      <c r="C3669" t="s">
        <v>6669</v>
      </c>
      <c r="D3669" t="s">
        <v>10176</v>
      </c>
      <c r="E3669" t="s">
        <v>10609</v>
      </c>
    </row>
    <row r="3670" spans="2:5" ht="21" customHeight="1">
      <c r="B3670" t="s">
        <v>3416</v>
      </c>
      <c r="C3670" t="s">
        <v>3901</v>
      </c>
      <c r="D3670" t="s">
        <v>10177</v>
      </c>
      <c r="E3670" t="s">
        <v>10744</v>
      </c>
    </row>
    <row r="3671" spans="2:5" ht="21" customHeight="1">
      <c r="B3671" t="s">
        <v>3417</v>
      </c>
      <c r="C3671" t="s">
        <v>6670</v>
      </c>
      <c r="D3671" t="s">
        <v>10178</v>
      </c>
      <c r="E3671" t="s">
        <v>10697</v>
      </c>
    </row>
    <row r="3672" spans="2:5" ht="21" customHeight="1">
      <c r="B3672" t="s">
        <v>3418</v>
      </c>
      <c r="C3672" t="s">
        <v>6671</v>
      </c>
      <c r="D3672" t="s">
        <v>10179</v>
      </c>
      <c r="E3672" t="s">
        <v>10621</v>
      </c>
    </row>
    <row r="3673" spans="2:5" ht="21" customHeight="1">
      <c r="B3673" t="s">
        <v>3419</v>
      </c>
      <c r="C3673" t="s">
        <v>6672</v>
      </c>
      <c r="D3673" t="s">
        <v>10180</v>
      </c>
      <c r="E3673" t="s">
        <v>10615</v>
      </c>
    </row>
    <row r="3674" spans="2:5" ht="21" customHeight="1">
      <c r="B3674" t="s">
        <v>3420</v>
      </c>
      <c r="C3674" t="s">
        <v>6673</v>
      </c>
      <c r="D3674" t="s">
        <v>10181</v>
      </c>
      <c r="E3674" t="s">
        <v>10647</v>
      </c>
    </row>
    <row r="3675" spans="2:5" ht="21" customHeight="1">
      <c r="B3675" t="s">
        <v>3421</v>
      </c>
      <c r="C3675" t="s">
        <v>4928</v>
      </c>
      <c r="D3675" t="s">
        <v>10182</v>
      </c>
      <c r="E3675" t="s">
        <v>10640</v>
      </c>
    </row>
    <row r="3676" spans="2:5" ht="21" customHeight="1">
      <c r="B3676" t="s">
        <v>3422</v>
      </c>
      <c r="C3676" t="s">
        <v>6674</v>
      </c>
      <c r="D3676" t="s">
        <v>10183</v>
      </c>
      <c r="E3676" t="s">
        <v>10610</v>
      </c>
    </row>
    <row r="3677" spans="2:5" ht="21" customHeight="1">
      <c r="B3677" t="s">
        <v>3423</v>
      </c>
      <c r="C3677" t="s">
        <v>6675</v>
      </c>
      <c r="D3677" t="s">
        <v>10184</v>
      </c>
      <c r="E3677" t="s">
        <v>10610</v>
      </c>
    </row>
    <row r="3678" spans="2:5" ht="21" customHeight="1">
      <c r="B3678" t="s">
        <v>3424</v>
      </c>
      <c r="C3678" t="s">
        <v>6676</v>
      </c>
      <c r="D3678" t="s">
        <v>10185</v>
      </c>
      <c r="E3678" t="s">
        <v>10627</v>
      </c>
    </row>
    <row r="3679" spans="2:5" ht="21" customHeight="1">
      <c r="B3679" t="s">
        <v>3425</v>
      </c>
      <c r="C3679" t="s">
        <v>6677</v>
      </c>
      <c r="D3679" t="s">
        <v>10186</v>
      </c>
      <c r="E3679" t="s">
        <v>10710</v>
      </c>
    </row>
    <row r="3680" spans="2:5" ht="21" customHeight="1">
      <c r="B3680" t="s">
        <v>3426</v>
      </c>
      <c r="C3680" t="s">
        <v>6678</v>
      </c>
      <c r="D3680" t="s">
        <v>10187</v>
      </c>
      <c r="E3680" t="s">
        <v>10609</v>
      </c>
    </row>
    <row r="3681" spans="2:5" ht="21" customHeight="1">
      <c r="B3681" t="s">
        <v>3426</v>
      </c>
      <c r="C3681" t="s">
        <v>6678</v>
      </c>
      <c r="D3681" t="s">
        <v>10187</v>
      </c>
      <c r="E3681" t="s">
        <v>10748</v>
      </c>
    </row>
    <row r="3682" spans="2:5" ht="21" customHeight="1">
      <c r="B3682" t="s">
        <v>3427</v>
      </c>
      <c r="C3682" t="s">
        <v>6679</v>
      </c>
      <c r="D3682" t="s">
        <v>10188</v>
      </c>
      <c r="E3682" t="s">
        <v>10621</v>
      </c>
    </row>
    <row r="3683" spans="2:5" ht="21" customHeight="1">
      <c r="B3683" t="s">
        <v>3428</v>
      </c>
      <c r="C3683" t="s">
        <v>6680</v>
      </c>
      <c r="D3683" t="s">
        <v>10189</v>
      </c>
      <c r="E3683" t="s">
        <v>10704</v>
      </c>
    </row>
    <row r="3684" spans="2:5" ht="21" customHeight="1">
      <c r="B3684" t="s">
        <v>3429</v>
      </c>
      <c r="C3684" t="s">
        <v>4482</v>
      </c>
      <c r="D3684" t="s">
        <v>10190</v>
      </c>
      <c r="E3684" t="s">
        <v>10615</v>
      </c>
    </row>
    <row r="3685" spans="2:5" ht="21" customHeight="1">
      <c r="B3685" t="s">
        <v>3430</v>
      </c>
      <c r="C3685" t="s">
        <v>6681</v>
      </c>
      <c r="D3685" t="s">
        <v>10191</v>
      </c>
      <c r="E3685" t="s">
        <v>10604</v>
      </c>
    </row>
    <row r="3686" spans="2:5" ht="21" customHeight="1">
      <c r="B3686" t="s">
        <v>3431</v>
      </c>
      <c r="C3686" t="s">
        <v>6682</v>
      </c>
      <c r="D3686" t="s">
        <v>10192</v>
      </c>
      <c r="E3686" t="s">
        <v>10610</v>
      </c>
    </row>
    <row r="3687" spans="2:5" ht="21" customHeight="1">
      <c r="B3687" t="s">
        <v>3431</v>
      </c>
      <c r="C3687" t="s">
        <v>6682</v>
      </c>
      <c r="D3687" t="s">
        <v>10192</v>
      </c>
      <c r="E3687" t="s">
        <v>10609</v>
      </c>
    </row>
    <row r="3688" spans="2:5" ht="21" customHeight="1">
      <c r="B3688" t="s">
        <v>3432</v>
      </c>
      <c r="C3688" t="s">
        <v>4711</v>
      </c>
      <c r="D3688" t="s">
        <v>10193</v>
      </c>
      <c r="E3688" t="s">
        <v>10736</v>
      </c>
    </row>
    <row r="3689" spans="2:5" ht="21" customHeight="1">
      <c r="B3689" t="s">
        <v>3433</v>
      </c>
      <c r="C3689" t="s">
        <v>6683</v>
      </c>
      <c r="D3689" t="s">
        <v>10194</v>
      </c>
      <c r="E3689" t="s">
        <v>10615</v>
      </c>
    </row>
    <row r="3690" spans="2:5" ht="21" customHeight="1">
      <c r="B3690" t="s">
        <v>3434</v>
      </c>
      <c r="C3690" t="s">
        <v>6684</v>
      </c>
      <c r="D3690" t="s">
        <v>10195</v>
      </c>
      <c r="E3690" t="s">
        <v>10640</v>
      </c>
    </row>
    <row r="3691" spans="2:5" ht="21" customHeight="1">
      <c r="B3691" t="s">
        <v>3435</v>
      </c>
      <c r="C3691" t="s">
        <v>6685</v>
      </c>
      <c r="D3691" t="s">
        <v>10196</v>
      </c>
      <c r="E3691" t="s">
        <v>10640</v>
      </c>
    </row>
    <row r="3692" spans="2:5" ht="21" customHeight="1">
      <c r="B3692" t="s">
        <v>3436</v>
      </c>
      <c r="C3692" t="s">
        <v>6686</v>
      </c>
      <c r="D3692" t="s">
        <v>10197</v>
      </c>
      <c r="E3692" t="s">
        <v>10605</v>
      </c>
    </row>
    <row r="3693" spans="2:5" ht="21" customHeight="1">
      <c r="B3693" t="s">
        <v>3437</v>
      </c>
      <c r="C3693" t="s">
        <v>6687</v>
      </c>
      <c r="D3693" t="s">
        <v>10198</v>
      </c>
      <c r="E3693" t="s">
        <v>10623</v>
      </c>
    </row>
    <row r="3694" spans="2:5" ht="21" customHeight="1">
      <c r="B3694" t="s">
        <v>3438</v>
      </c>
      <c r="C3694" t="s">
        <v>3946</v>
      </c>
      <c r="D3694" t="s">
        <v>10199</v>
      </c>
      <c r="E3694" t="s">
        <v>10605</v>
      </c>
    </row>
    <row r="3695" spans="2:5" ht="21" customHeight="1">
      <c r="B3695" t="s">
        <v>3439</v>
      </c>
      <c r="C3695" t="s">
        <v>4324</v>
      </c>
      <c r="D3695"/>
      <c r="E3695" t="s">
        <v>10608</v>
      </c>
    </row>
    <row r="3696" spans="2:5" ht="21" customHeight="1">
      <c r="B3696" t="s">
        <v>3440</v>
      </c>
      <c r="C3696" t="s">
        <v>4711</v>
      </c>
      <c r="D3696" t="s">
        <v>10200</v>
      </c>
      <c r="E3696" t="s">
        <v>10610</v>
      </c>
    </row>
    <row r="3697" spans="2:5" ht="21" customHeight="1">
      <c r="B3697" t="s">
        <v>3441</v>
      </c>
      <c r="C3697" t="s">
        <v>6688</v>
      </c>
      <c r="D3697" t="s">
        <v>10201</v>
      </c>
      <c r="E3697" t="s">
        <v>10612</v>
      </c>
    </row>
    <row r="3698" spans="2:5" ht="21" customHeight="1">
      <c r="B3698" t="s">
        <v>3442</v>
      </c>
      <c r="C3698" t="s">
        <v>6689</v>
      </c>
      <c r="D3698" t="s">
        <v>10200</v>
      </c>
      <c r="E3698" t="s">
        <v>10639</v>
      </c>
    </row>
    <row r="3699" spans="2:5" ht="21" customHeight="1">
      <c r="B3699" t="s">
        <v>3443</v>
      </c>
      <c r="C3699" t="s">
        <v>6690</v>
      </c>
      <c r="D3699" t="s">
        <v>8984</v>
      </c>
      <c r="E3699" t="s">
        <v>10609</v>
      </c>
    </row>
    <row r="3700" spans="2:5" ht="21" customHeight="1">
      <c r="B3700" t="s">
        <v>3444</v>
      </c>
      <c r="C3700" t="s">
        <v>6691</v>
      </c>
      <c r="D3700" t="s">
        <v>10202</v>
      </c>
      <c r="E3700" t="s">
        <v>10619</v>
      </c>
    </row>
    <row r="3701" spans="2:5" ht="21" customHeight="1">
      <c r="B3701" t="s">
        <v>3445</v>
      </c>
      <c r="C3701" t="s">
        <v>4004</v>
      </c>
      <c r="D3701" t="s">
        <v>10203</v>
      </c>
      <c r="E3701" t="s">
        <v>10615</v>
      </c>
    </row>
    <row r="3702" spans="2:5" ht="21" customHeight="1">
      <c r="B3702" t="s">
        <v>3446</v>
      </c>
      <c r="C3702" t="s">
        <v>6692</v>
      </c>
      <c r="D3702" t="s">
        <v>10204</v>
      </c>
      <c r="E3702" t="s">
        <v>10697</v>
      </c>
    </row>
    <row r="3703" spans="2:5" ht="21" customHeight="1">
      <c r="B3703" t="s">
        <v>3447</v>
      </c>
      <c r="C3703" t="s">
        <v>4715</v>
      </c>
      <c r="D3703"/>
      <c r="E3703" t="s">
        <v>10615</v>
      </c>
    </row>
    <row r="3704" spans="2:5" ht="21" customHeight="1">
      <c r="B3704" t="s">
        <v>3448</v>
      </c>
      <c r="C3704" t="s">
        <v>6693</v>
      </c>
      <c r="D3704" t="s">
        <v>10205</v>
      </c>
      <c r="E3704" t="s">
        <v>10644</v>
      </c>
    </row>
    <row r="3705" spans="2:5" ht="21" customHeight="1">
      <c r="B3705" t="s">
        <v>3449</v>
      </c>
      <c r="C3705" t="s">
        <v>4533</v>
      </c>
      <c r="D3705" t="s">
        <v>10206</v>
      </c>
      <c r="E3705" t="s">
        <v>10710</v>
      </c>
    </row>
    <row r="3706" spans="2:5" ht="21" customHeight="1">
      <c r="B3706" t="s">
        <v>3450</v>
      </c>
      <c r="C3706" t="s">
        <v>4003</v>
      </c>
      <c r="D3706" t="s">
        <v>10207</v>
      </c>
      <c r="E3706" t="s">
        <v>10613</v>
      </c>
    </row>
    <row r="3707" spans="2:5" ht="21" customHeight="1">
      <c r="B3707" t="s">
        <v>3451</v>
      </c>
      <c r="C3707" t="s">
        <v>4150</v>
      </c>
      <c r="D3707" t="s">
        <v>10208</v>
      </c>
      <c r="E3707" t="s">
        <v>10621</v>
      </c>
    </row>
    <row r="3708" spans="2:5" ht="21" customHeight="1">
      <c r="B3708" t="s">
        <v>3452</v>
      </c>
      <c r="C3708" t="s">
        <v>5376</v>
      </c>
      <c r="D3708" t="s">
        <v>8639</v>
      </c>
      <c r="E3708" t="s">
        <v>10610</v>
      </c>
    </row>
    <row r="3709" spans="2:5" ht="21" customHeight="1">
      <c r="B3709" t="s">
        <v>3453</v>
      </c>
      <c r="C3709" t="s">
        <v>6694</v>
      </c>
      <c r="D3709" t="s">
        <v>10209</v>
      </c>
      <c r="E3709" t="s">
        <v>10605</v>
      </c>
    </row>
    <row r="3710" spans="2:5" ht="21" customHeight="1">
      <c r="B3710" t="s">
        <v>3454</v>
      </c>
      <c r="C3710" t="s">
        <v>6695</v>
      </c>
      <c r="D3710" t="s">
        <v>10210</v>
      </c>
      <c r="E3710" t="s">
        <v>10652</v>
      </c>
    </row>
    <row r="3711" spans="2:5" ht="21" customHeight="1">
      <c r="B3711" t="s">
        <v>3455</v>
      </c>
      <c r="C3711" t="s">
        <v>6696</v>
      </c>
      <c r="D3711" t="s">
        <v>10211</v>
      </c>
      <c r="E3711" t="s">
        <v>10609</v>
      </c>
    </row>
    <row r="3712" spans="2:5" ht="21" customHeight="1">
      <c r="B3712" t="s">
        <v>3456</v>
      </c>
      <c r="C3712" t="s">
        <v>6697</v>
      </c>
      <c r="D3712" t="s">
        <v>10212</v>
      </c>
      <c r="E3712" t="s">
        <v>10627</v>
      </c>
    </row>
    <row r="3713" spans="2:5" ht="21" customHeight="1">
      <c r="B3713" t="s">
        <v>3457</v>
      </c>
      <c r="C3713" t="s">
        <v>6698</v>
      </c>
      <c r="D3713" t="s">
        <v>10213</v>
      </c>
      <c r="E3713" t="s">
        <v>10682</v>
      </c>
    </row>
    <row r="3714" spans="2:5" ht="21" customHeight="1">
      <c r="B3714" t="s">
        <v>3458</v>
      </c>
      <c r="C3714" t="s">
        <v>6699</v>
      </c>
      <c r="D3714" t="s">
        <v>10214</v>
      </c>
      <c r="E3714" t="s">
        <v>10638</v>
      </c>
    </row>
    <row r="3715" spans="2:5" ht="21" customHeight="1">
      <c r="B3715" t="s">
        <v>3459</v>
      </c>
      <c r="C3715" t="s">
        <v>6700</v>
      </c>
      <c r="D3715" t="s">
        <v>10215</v>
      </c>
      <c r="E3715" t="s">
        <v>10613</v>
      </c>
    </row>
    <row r="3716" spans="2:5" ht="21" customHeight="1">
      <c r="B3716" t="s">
        <v>3460</v>
      </c>
      <c r="C3716" t="s">
        <v>5355</v>
      </c>
      <c r="D3716" t="s">
        <v>8618</v>
      </c>
      <c r="E3716" t="s">
        <v>10620</v>
      </c>
    </row>
    <row r="3717" spans="2:5" ht="21" customHeight="1">
      <c r="B3717" t="s">
        <v>3461</v>
      </c>
      <c r="C3717" t="s">
        <v>6701</v>
      </c>
      <c r="D3717" t="s">
        <v>10216</v>
      </c>
      <c r="E3717" t="s">
        <v>10624</v>
      </c>
    </row>
    <row r="3718" spans="2:5" ht="21" customHeight="1">
      <c r="B3718" t="s">
        <v>3462</v>
      </c>
      <c r="C3718" t="s">
        <v>3937</v>
      </c>
      <c r="D3718" t="s">
        <v>10217</v>
      </c>
      <c r="E3718" t="s">
        <v>10605</v>
      </c>
    </row>
    <row r="3719" spans="2:5" ht="21" customHeight="1">
      <c r="B3719" t="s">
        <v>3463</v>
      </c>
      <c r="C3719" t="s">
        <v>6702</v>
      </c>
      <c r="D3719" t="s">
        <v>10218</v>
      </c>
      <c r="E3719" t="s">
        <v>10724</v>
      </c>
    </row>
    <row r="3720" spans="2:5" ht="21" customHeight="1">
      <c r="B3720" t="s">
        <v>3464</v>
      </c>
      <c r="C3720" t="s">
        <v>6703</v>
      </c>
      <c r="D3720" t="s">
        <v>10219</v>
      </c>
      <c r="E3720" t="s">
        <v>10613</v>
      </c>
    </row>
    <row r="3721" spans="2:5" ht="21" customHeight="1">
      <c r="B3721" t="s">
        <v>3465</v>
      </c>
      <c r="C3721" t="s">
        <v>6704</v>
      </c>
      <c r="D3721" t="s">
        <v>10220</v>
      </c>
      <c r="E3721" t="s">
        <v>10710</v>
      </c>
    </row>
    <row r="3722" spans="2:5" ht="21" customHeight="1">
      <c r="B3722" t="s">
        <v>3466</v>
      </c>
      <c r="C3722" t="s">
        <v>6705</v>
      </c>
      <c r="D3722" t="s">
        <v>10221</v>
      </c>
      <c r="E3722" t="s">
        <v>10608</v>
      </c>
    </row>
    <row r="3723" spans="2:5" ht="21" customHeight="1">
      <c r="B3723" t="s">
        <v>3467</v>
      </c>
      <c r="C3723" t="s">
        <v>6706</v>
      </c>
      <c r="D3723" t="s">
        <v>10222</v>
      </c>
      <c r="E3723" t="s">
        <v>10690</v>
      </c>
    </row>
    <row r="3724" spans="2:5" ht="21" customHeight="1">
      <c r="B3724" t="s">
        <v>3468</v>
      </c>
      <c r="C3724" t="s">
        <v>5785</v>
      </c>
      <c r="D3724" t="s">
        <v>10223</v>
      </c>
      <c r="E3724" t="s">
        <v>10639</v>
      </c>
    </row>
    <row r="3725" spans="2:5" ht="21" customHeight="1">
      <c r="B3725" t="s">
        <v>3469</v>
      </c>
      <c r="C3725" t="s">
        <v>6707</v>
      </c>
      <c r="D3725" t="s">
        <v>9600</v>
      </c>
      <c r="E3725" t="s">
        <v>10661</v>
      </c>
    </row>
    <row r="3726" spans="2:5" ht="21" customHeight="1">
      <c r="B3726" t="s">
        <v>3470</v>
      </c>
      <c r="C3726" t="s">
        <v>6708</v>
      </c>
      <c r="D3726" t="s">
        <v>10224</v>
      </c>
      <c r="E3726" t="s">
        <v>10620</v>
      </c>
    </row>
    <row r="3727" spans="2:5" ht="21" customHeight="1">
      <c r="B3727" t="s">
        <v>3471</v>
      </c>
      <c r="C3727" t="s">
        <v>6709</v>
      </c>
      <c r="D3727" t="s">
        <v>10225</v>
      </c>
      <c r="E3727" t="s">
        <v>10622</v>
      </c>
    </row>
    <row r="3728" spans="2:5" ht="21" customHeight="1">
      <c r="B3728" t="s">
        <v>3472</v>
      </c>
      <c r="C3728" t="s">
        <v>4167</v>
      </c>
      <c r="D3728" t="s">
        <v>10226</v>
      </c>
      <c r="E3728" t="s">
        <v>10622</v>
      </c>
    </row>
    <row r="3729" spans="2:5" ht="21" customHeight="1">
      <c r="B3729" t="s">
        <v>3473</v>
      </c>
      <c r="C3729" t="s">
        <v>6710</v>
      </c>
      <c r="D3729" t="s">
        <v>10227</v>
      </c>
      <c r="E3729" t="s">
        <v>10739</v>
      </c>
    </row>
    <row r="3730" spans="2:5" ht="21" customHeight="1">
      <c r="B3730" t="s">
        <v>3474</v>
      </c>
      <c r="C3730" t="s">
        <v>6711</v>
      </c>
      <c r="D3730" t="s">
        <v>10228</v>
      </c>
      <c r="E3730" t="s">
        <v>10613</v>
      </c>
    </row>
    <row r="3731" spans="2:5" ht="21" customHeight="1">
      <c r="B3731" t="s">
        <v>3475</v>
      </c>
      <c r="C3731" t="s">
        <v>6712</v>
      </c>
      <c r="D3731" t="s">
        <v>10229</v>
      </c>
      <c r="E3731" t="s">
        <v>10622</v>
      </c>
    </row>
    <row r="3732" spans="2:5" ht="21" customHeight="1">
      <c r="B3732" t="s">
        <v>3476</v>
      </c>
      <c r="C3732" t="s">
        <v>4132</v>
      </c>
      <c r="D3732" t="s">
        <v>10230</v>
      </c>
      <c r="E3732" t="s">
        <v>10677</v>
      </c>
    </row>
    <row r="3733" spans="2:5" ht="21" customHeight="1">
      <c r="B3733" t="s">
        <v>3477</v>
      </c>
      <c r="C3733" t="s">
        <v>6713</v>
      </c>
      <c r="D3733" t="s">
        <v>10231</v>
      </c>
      <c r="E3733" t="s">
        <v>10702</v>
      </c>
    </row>
    <row r="3734" spans="2:5" ht="21" customHeight="1">
      <c r="B3734" t="s">
        <v>3477</v>
      </c>
      <c r="C3734" t="s">
        <v>6713</v>
      </c>
      <c r="D3734" t="s">
        <v>10231</v>
      </c>
      <c r="E3734" t="s">
        <v>10609</v>
      </c>
    </row>
    <row r="3735" spans="2:5" ht="21" customHeight="1">
      <c r="B3735" t="s">
        <v>3478</v>
      </c>
      <c r="C3735" t="s">
        <v>6714</v>
      </c>
      <c r="D3735" t="s">
        <v>10232</v>
      </c>
      <c r="E3735" t="s">
        <v>10770</v>
      </c>
    </row>
    <row r="3736" spans="2:5" ht="21" customHeight="1">
      <c r="B3736" t="s">
        <v>3479</v>
      </c>
      <c r="C3736" t="s">
        <v>6715</v>
      </c>
      <c r="D3736" t="s">
        <v>10233</v>
      </c>
      <c r="E3736" t="s">
        <v>10621</v>
      </c>
    </row>
    <row r="3737" spans="2:5" ht="21" customHeight="1">
      <c r="B3737" t="s">
        <v>3480</v>
      </c>
      <c r="C3737" t="s">
        <v>3901</v>
      </c>
      <c r="D3737" t="s">
        <v>10234</v>
      </c>
      <c r="E3737" t="s">
        <v>10809</v>
      </c>
    </row>
    <row r="3738" spans="2:5" ht="21" customHeight="1">
      <c r="B3738" t="s">
        <v>3481</v>
      </c>
      <c r="C3738" t="s">
        <v>6716</v>
      </c>
      <c r="D3738" t="s">
        <v>10235</v>
      </c>
      <c r="E3738" t="s">
        <v>10621</v>
      </c>
    </row>
    <row r="3739" spans="2:5" ht="21" customHeight="1">
      <c r="B3739" t="s">
        <v>3482</v>
      </c>
      <c r="C3739" t="s">
        <v>6717</v>
      </c>
      <c r="D3739" t="s">
        <v>10236</v>
      </c>
      <c r="E3739" t="s">
        <v>10621</v>
      </c>
    </row>
    <row r="3740" spans="2:5" ht="21" customHeight="1">
      <c r="B3740" t="s">
        <v>3483</v>
      </c>
      <c r="C3740" t="s">
        <v>3924</v>
      </c>
      <c r="D3740" t="s">
        <v>10237</v>
      </c>
      <c r="E3740" t="s">
        <v>10622</v>
      </c>
    </row>
    <row r="3741" spans="2:5" ht="21" customHeight="1">
      <c r="B3741" t="s">
        <v>3484</v>
      </c>
      <c r="C3741" t="s">
        <v>6718</v>
      </c>
      <c r="D3741" t="s">
        <v>10238</v>
      </c>
      <c r="E3741" t="s">
        <v>10615</v>
      </c>
    </row>
    <row r="3742" spans="2:5" ht="21" customHeight="1">
      <c r="B3742" t="s">
        <v>3484</v>
      </c>
      <c r="C3742" t="s">
        <v>6718</v>
      </c>
      <c r="D3742" t="s">
        <v>10238</v>
      </c>
      <c r="E3742" t="s">
        <v>10615</v>
      </c>
    </row>
    <row r="3743" spans="2:5" ht="21" customHeight="1">
      <c r="B3743" t="s">
        <v>3485</v>
      </c>
      <c r="C3743" t="s">
        <v>6719</v>
      </c>
      <c r="D3743" t="s">
        <v>10239</v>
      </c>
      <c r="E3743" t="s">
        <v>10773</v>
      </c>
    </row>
    <row r="3744" spans="2:5" ht="21" customHeight="1">
      <c r="B3744" t="s">
        <v>3486</v>
      </c>
      <c r="C3744" t="s">
        <v>6720</v>
      </c>
      <c r="D3744" t="s">
        <v>10240</v>
      </c>
      <c r="E3744" t="s">
        <v>10792</v>
      </c>
    </row>
    <row r="3745" spans="2:5" ht="21" customHeight="1">
      <c r="B3745" t="s">
        <v>3487</v>
      </c>
      <c r="C3745" t="s">
        <v>4114</v>
      </c>
      <c r="D3745" t="s">
        <v>7235</v>
      </c>
      <c r="E3745" t="s">
        <v>10620</v>
      </c>
    </row>
    <row r="3746" spans="2:5" ht="21" customHeight="1">
      <c r="B3746" t="s">
        <v>3488</v>
      </c>
      <c r="C3746" t="s">
        <v>6536</v>
      </c>
      <c r="D3746" t="s">
        <v>10241</v>
      </c>
      <c r="E3746" t="s">
        <v>10634</v>
      </c>
    </row>
    <row r="3747" spans="2:5" ht="21" customHeight="1">
      <c r="B3747" t="s">
        <v>3489</v>
      </c>
      <c r="C3747" t="s">
        <v>5491</v>
      </c>
      <c r="D3747" t="s">
        <v>10242</v>
      </c>
      <c r="E3747" t="s">
        <v>10609</v>
      </c>
    </row>
    <row r="3748" spans="2:5" ht="21" customHeight="1">
      <c r="B3748" t="s">
        <v>3490</v>
      </c>
      <c r="C3748" t="s">
        <v>6721</v>
      </c>
      <c r="D3748"/>
      <c r="E3748" t="s">
        <v>10631</v>
      </c>
    </row>
    <row r="3749" spans="2:5" ht="21" customHeight="1">
      <c r="B3749" t="s">
        <v>3491</v>
      </c>
      <c r="C3749" t="s">
        <v>6722</v>
      </c>
      <c r="D3749" t="s">
        <v>10243</v>
      </c>
      <c r="E3749" t="s">
        <v>10621</v>
      </c>
    </row>
    <row r="3750" spans="2:5" ht="21" customHeight="1">
      <c r="B3750" t="s">
        <v>3492</v>
      </c>
      <c r="C3750" t="s">
        <v>3924</v>
      </c>
      <c r="D3750" t="s">
        <v>10244</v>
      </c>
      <c r="E3750" t="s">
        <v>10611</v>
      </c>
    </row>
    <row r="3751" spans="2:5" ht="21" customHeight="1">
      <c r="B3751" t="s">
        <v>3493</v>
      </c>
      <c r="C3751" t="s">
        <v>4406</v>
      </c>
      <c r="D3751" t="s">
        <v>10245</v>
      </c>
      <c r="E3751" t="s">
        <v>10611</v>
      </c>
    </row>
    <row r="3752" spans="2:5" ht="21" customHeight="1">
      <c r="B3752" t="s">
        <v>3494</v>
      </c>
      <c r="C3752" t="s">
        <v>6723</v>
      </c>
      <c r="D3752" t="s">
        <v>10246</v>
      </c>
      <c r="E3752" t="s">
        <v>10609</v>
      </c>
    </row>
    <row r="3753" spans="2:5" ht="21" customHeight="1">
      <c r="B3753" t="s">
        <v>3495</v>
      </c>
      <c r="C3753" t="s">
        <v>4243</v>
      </c>
      <c r="D3753"/>
      <c r="E3753" t="s">
        <v>10620</v>
      </c>
    </row>
    <row r="3754" spans="2:5" ht="21" customHeight="1">
      <c r="B3754" t="s">
        <v>3496</v>
      </c>
      <c r="C3754" t="s">
        <v>6724</v>
      </c>
      <c r="D3754" t="s">
        <v>10247</v>
      </c>
      <c r="E3754" t="s">
        <v>10610</v>
      </c>
    </row>
    <row r="3755" spans="2:5" ht="21" customHeight="1">
      <c r="B3755" t="s">
        <v>3497</v>
      </c>
      <c r="C3755" t="s">
        <v>6725</v>
      </c>
      <c r="D3755" t="s">
        <v>10248</v>
      </c>
      <c r="E3755" t="s">
        <v>10611</v>
      </c>
    </row>
    <row r="3756" spans="2:5" ht="21" customHeight="1">
      <c r="B3756" t="s">
        <v>3498</v>
      </c>
      <c r="C3756" t="s">
        <v>5009</v>
      </c>
      <c r="D3756" t="s">
        <v>10249</v>
      </c>
      <c r="E3756" t="s">
        <v>10634</v>
      </c>
    </row>
    <row r="3757" spans="2:5" ht="21" customHeight="1">
      <c r="B3757" t="s">
        <v>3499</v>
      </c>
      <c r="C3757" t="s">
        <v>6726</v>
      </c>
      <c r="D3757" t="s">
        <v>10250</v>
      </c>
      <c r="E3757" t="s">
        <v>10680</v>
      </c>
    </row>
    <row r="3758" spans="2:5" ht="21" customHeight="1">
      <c r="B3758" t="s">
        <v>3500</v>
      </c>
      <c r="C3758" t="s">
        <v>4119</v>
      </c>
      <c r="D3758" t="s">
        <v>10250</v>
      </c>
      <c r="E3758" t="s">
        <v>10685</v>
      </c>
    </row>
    <row r="3759" spans="2:5" ht="21" customHeight="1">
      <c r="B3759" t="s">
        <v>3501</v>
      </c>
      <c r="C3759" t="s">
        <v>6727</v>
      </c>
      <c r="D3759" t="s">
        <v>10251</v>
      </c>
      <c r="E3759" t="s">
        <v>10644</v>
      </c>
    </row>
    <row r="3760" spans="2:5" ht="21" customHeight="1">
      <c r="B3760" t="s">
        <v>3502</v>
      </c>
      <c r="C3760" t="s">
        <v>6728</v>
      </c>
      <c r="D3760" t="s">
        <v>10252</v>
      </c>
      <c r="E3760" t="s">
        <v>10612</v>
      </c>
    </row>
    <row r="3761" spans="2:5" ht="21" customHeight="1">
      <c r="B3761" t="s">
        <v>3503</v>
      </c>
      <c r="C3761" t="s">
        <v>3905</v>
      </c>
      <c r="D3761" t="s">
        <v>10253</v>
      </c>
      <c r="E3761" t="s">
        <v>10671</v>
      </c>
    </row>
    <row r="3762" spans="2:5" ht="21" customHeight="1">
      <c r="B3762" t="s">
        <v>3504</v>
      </c>
      <c r="C3762" t="s">
        <v>6729</v>
      </c>
      <c r="D3762" t="s">
        <v>10254</v>
      </c>
      <c r="E3762" t="s">
        <v>10744</v>
      </c>
    </row>
    <row r="3763" spans="2:5" ht="21" customHeight="1">
      <c r="B3763" t="s">
        <v>3505</v>
      </c>
      <c r="C3763" t="s">
        <v>6730</v>
      </c>
      <c r="D3763" t="s">
        <v>10255</v>
      </c>
      <c r="E3763" t="s">
        <v>10621</v>
      </c>
    </row>
    <row r="3764" spans="2:5" ht="21" customHeight="1">
      <c r="B3764" t="s">
        <v>3506</v>
      </c>
      <c r="C3764" t="s">
        <v>6731</v>
      </c>
      <c r="D3764" t="s">
        <v>10256</v>
      </c>
      <c r="E3764" t="s">
        <v>10619</v>
      </c>
    </row>
    <row r="3765" spans="2:5" ht="21" customHeight="1">
      <c r="B3765" t="s">
        <v>3507</v>
      </c>
      <c r="C3765" t="s">
        <v>6732</v>
      </c>
      <c r="D3765"/>
      <c r="E3765" t="s">
        <v>10608</v>
      </c>
    </row>
    <row r="3766" spans="2:5" ht="21" customHeight="1">
      <c r="B3766" t="s">
        <v>3508</v>
      </c>
      <c r="C3766" t="s">
        <v>6733</v>
      </c>
      <c r="D3766" t="s">
        <v>9184</v>
      </c>
      <c r="E3766" t="s">
        <v>10614</v>
      </c>
    </row>
    <row r="3767" spans="2:5" ht="21" customHeight="1">
      <c r="B3767" t="s">
        <v>3509</v>
      </c>
      <c r="C3767" t="s">
        <v>4510</v>
      </c>
      <c r="D3767" t="s">
        <v>10257</v>
      </c>
      <c r="E3767" t="s">
        <v>10789</v>
      </c>
    </row>
    <row r="3768" spans="2:5" ht="21" customHeight="1">
      <c r="B3768" t="s">
        <v>3510</v>
      </c>
      <c r="C3768" t="s">
        <v>4114</v>
      </c>
      <c r="D3768" t="s">
        <v>7235</v>
      </c>
      <c r="E3768" t="s">
        <v>10620</v>
      </c>
    </row>
    <row r="3769" spans="2:5" ht="21" customHeight="1">
      <c r="B3769" t="s">
        <v>3511</v>
      </c>
      <c r="C3769" t="s">
        <v>6734</v>
      </c>
      <c r="D3769" t="s">
        <v>8675</v>
      </c>
      <c r="E3769" t="s">
        <v>10620</v>
      </c>
    </row>
    <row r="3770" spans="2:5" ht="21" customHeight="1">
      <c r="B3770" t="s">
        <v>3512</v>
      </c>
      <c r="C3770" t="s">
        <v>6735</v>
      </c>
      <c r="D3770" t="s">
        <v>10258</v>
      </c>
      <c r="E3770" t="s">
        <v>10622</v>
      </c>
    </row>
    <row r="3771" spans="2:5" ht="21" customHeight="1">
      <c r="B3771" t="s">
        <v>3513</v>
      </c>
      <c r="C3771" t="s">
        <v>6736</v>
      </c>
      <c r="D3771" t="s">
        <v>10259</v>
      </c>
      <c r="E3771" t="s">
        <v>10663</v>
      </c>
    </row>
    <row r="3772" spans="2:5" ht="21" customHeight="1">
      <c r="B3772" t="s">
        <v>3514</v>
      </c>
      <c r="C3772" t="s">
        <v>6737</v>
      </c>
      <c r="D3772" t="s">
        <v>10260</v>
      </c>
      <c r="E3772" t="s">
        <v>10610</v>
      </c>
    </row>
    <row r="3773" spans="2:5" ht="21" customHeight="1">
      <c r="B3773" t="s">
        <v>3515</v>
      </c>
      <c r="C3773" t="s">
        <v>6738</v>
      </c>
      <c r="D3773" t="s">
        <v>10261</v>
      </c>
      <c r="E3773" t="s">
        <v>10685</v>
      </c>
    </row>
    <row r="3774" spans="2:5" ht="21" customHeight="1">
      <c r="B3774" t="s">
        <v>3515</v>
      </c>
      <c r="C3774" t="s">
        <v>6738</v>
      </c>
      <c r="D3774" t="s">
        <v>10261</v>
      </c>
      <c r="E3774" t="s">
        <v>10680</v>
      </c>
    </row>
    <row r="3775" spans="2:5" ht="21" customHeight="1">
      <c r="B3775" t="s">
        <v>3516</v>
      </c>
      <c r="C3775" t="s">
        <v>6739</v>
      </c>
      <c r="D3775" t="s">
        <v>10262</v>
      </c>
      <c r="E3775" t="s">
        <v>10604</v>
      </c>
    </row>
    <row r="3776" spans="2:5" ht="21" customHeight="1">
      <c r="B3776" t="s">
        <v>3517</v>
      </c>
      <c r="C3776" t="s">
        <v>3905</v>
      </c>
      <c r="D3776" t="s">
        <v>10263</v>
      </c>
      <c r="E3776" t="s">
        <v>10605</v>
      </c>
    </row>
    <row r="3777" spans="2:5" ht="21" customHeight="1">
      <c r="B3777" t="s">
        <v>3518</v>
      </c>
      <c r="C3777" t="s">
        <v>3905</v>
      </c>
      <c r="D3777" t="s">
        <v>10264</v>
      </c>
      <c r="E3777" t="s">
        <v>10615</v>
      </c>
    </row>
    <row r="3778" spans="2:5" ht="21" customHeight="1">
      <c r="B3778" t="s">
        <v>3519</v>
      </c>
      <c r="C3778" t="s">
        <v>6740</v>
      </c>
      <c r="D3778" t="s">
        <v>10265</v>
      </c>
      <c r="E3778" t="s">
        <v>10691</v>
      </c>
    </row>
    <row r="3779" spans="2:5" ht="21" customHeight="1">
      <c r="B3779" t="s">
        <v>3520</v>
      </c>
      <c r="C3779" t="s">
        <v>6741</v>
      </c>
      <c r="D3779" t="s">
        <v>10266</v>
      </c>
      <c r="E3779" t="s">
        <v>10609</v>
      </c>
    </row>
    <row r="3780" spans="2:5" ht="21" customHeight="1">
      <c r="B3780" t="s">
        <v>3521</v>
      </c>
      <c r="C3780" t="s">
        <v>6742</v>
      </c>
      <c r="D3780" t="s">
        <v>10267</v>
      </c>
      <c r="E3780" t="s">
        <v>10653</v>
      </c>
    </row>
    <row r="3781" spans="2:5" ht="21" customHeight="1">
      <c r="B3781" t="s">
        <v>3522</v>
      </c>
      <c r="C3781" t="s">
        <v>6743</v>
      </c>
      <c r="D3781"/>
      <c r="E3781" t="s">
        <v>10620</v>
      </c>
    </row>
    <row r="3782" spans="2:5" ht="21" customHeight="1">
      <c r="B3782" t="s">
        <v>3523</v>
      </c>
      <c r="C3782" t="s">
        <v>4004</v>
      </c>
      <c r="D3782" t="s">
        <v>10268</v>
      </c>
      <c r="E3782" t="s">
        <v>10829</v>
      </c>
    </row>
    <row r="3783" spans="2:5" ht="21" customHeight="1">
      <c r="B3783" t="s">
        <v>3524</v>
      </c>
      <c r="C3783" t="s">
        <v>4012</v>
      </c>
      <c r="D3783" t="s">
        <v>10269</v>
      </c>
      <c r="E3783" t="s">
        <v>10615</v>
      </c>
    </row>
    <row r="3784" spans="2:5" ht="21" customHeight="1">
      <c r="B3784" t="s">
        <v>3525</v>
      </c>
      <c r="C3784" t="s">
        <v>3941</v>
      </c>
      <c r="D3784" t="s">
        <v>10270</v>
      </c>
      <c r="E3784" t="s">
        <v>10622</v>
      </c>
    </row>
    <row r="3785" spans="2:5" ht="21" customHeight="1">
      <c r="B3785" t="s">
        <v>3526</v>
      </c>
      <c r="C3785" t="s">
        <v>5873</v>
      </c>
      <c r="D3785" t="s">
        <v>10271</v>
      </c>
      <c r="E3785" t="s">
        <v>10644</v>
      </c>
    </row>
    <row r="3786" spans="2:5" ht="21" customHeight="1">
      <c r="B3786" t="s">
        <v>3527</v>
      </c>
      <c r="C3786" t="s">
        <v>6744</v>
      </c>
      <c r="D3786" t="s">
        <v>10272</v>
      </c>
      <c r="E3786" t="s">
        <v>10619</v>
      </c>
    </row>
    <row r="3787" spans="2:5" ht="21" customHeight="1">
      <c r="B3787" t="s">
        <v>3528</v>
      </c>
      <c r="C3787" t="s">
        <v>6745</v>
      </c>
      <c r="D3787"/>
      <c r="E3787" t="s">
        <v>10697</v>
      </c>
    </row>
    <row r="3788" spans="2:5" ht="21" customHeight="1">
      <c r="B3788" t="s">
        <v>3529</v>
      </c>
      <c r="C3788" t="s">
        <v>6746</v>
      </c>
      <c r="D3788" t="s">
        <v>10273</v>
      </c>
      <c r="E3788" t="s">
        <v>10739</v>
      </c>
    </row>
    <row r="3789" spans="2:5" ht="21" customHeight="1">
      <c r="B3789" t="s">
        <v>3530</v>
      </c>
      <c r="C3789" t="s">
        <v>6747</v>
      </c>
      <c r="D3789" t="s">
        <v>10274</v>
      </c>
      <c r="E3789" t="s">
        <v>10610</v>
      </c>
    </row>
    <row r="3790" spans="2:5" ht="21" customHeight="1">
      <c r="B3790" t="s">
        <v>3531</v>
      </c>
      <c r="C3790" t="s">
        <v>6748</v>
      </c>
      <c r="D3790" t="s">
        <v>10275</v>
      </c>
      <c r="E3790" t="s">
        <v>10619</v>
      </c>
    </row>
    <row r="3791" spans="2:5" ht="21" customHeight="1">
      <c r="B3791" t="s">
        <v>3532</v>
      </c>
      <c r="C3791" t="s">
        <v>6749</v>
      </c>
      <c r="D3791" t="s">
        <v>10276</v>
      </c>
      <c r="E3791" t="s">
        <v>10615</v>
      </c>
    </row>
    <row r="3792" spans="2:5" ht="21" customHeight="1">
      <c r="B3792" t="s">
        <v>3533</v>
      </c>
      <c r="C3792" t="s">
        <v>6750</v>
      </c>
      <c r="D3792" t="s">
        <v>10277</v>
      </c>
      <c r="E3792" t="s">
        <v>10739</v>
      </c>
    </row>
    <row r="3793" spans="2:5" ht="21" customHeight="1">
      <c r="B3793" t="s">
        <v>3534</v>
      </c>
      <c r="C3793" t="s">
        <v>4406</v>
      </c>
      <c r="D3793" t="s">
        <v>10278</v>
      </c>
      <c r="E3793" t="s">
        <v>10663</v>
      </c>
    </row>
    <row r="3794" spans="2:5" ht="21" customHeight="1">
      <c r="B3794" t="s">
        <v>3535</v>
      </c>
      <c r="C3794" t="s">
        <v>6751</v>
      </c>
      <c r="D3794" t="s">
        <v>10279</v>
      </c>
      <c r="E3794" t="s">
        <v>10621</v>
      </c>
    </row>
    <row r="3795" spans="2:5" ht="21" customHeight="1">
      <c r="B3795" t="s">
        <v>3536</v>
      </c>
      <c r="C3795" t="s">
        <v>6752</v>
      </c>
      <c r="D3795" t="s">
        <v>10280</v>
      </c>
      <c r="E3795" t="s">
        <v>10647</v>
      </c>
    </row>
    <row r="3796" spans="2:5" ht="21" customHeight="1">
      <c r="B3796" t="s">
        <v>3537</v>
      </c>
      <c r="C3796" t="s">
        <v>5150</v>
      </c>
      <c r="D3796" t="s">
        <v>10281</v>
      </c>
      <c r="E3796" t="s">
        <v>10703</v>
      </c>
    </row>
    <row r="3797" spans="2:5" ht="21" customHeight="1">
      <c r="B3797" t="s">
        <v>3538</v>
      </c>
      <c r="C3797" t="s">
        <v>6753</v>
      </c>
      <c r="D3797" t="s">
        <v>10282</v>
      </c>
      <c r="E3797" t="s">
        <v>10610</v>
      </c>
    </row>
    <row r="3798" spans="2:5" ht="21" customHeight="1">
      <c r="B3798" t="s">
        <v>3539</v>
      </c>
      <c r="C3798" t="s">
        <v>6754</v>
      </c>
      <c r="D3798" t="s">
        <v>10282</v>
      </c>
      <c r="E3798" t="s">
        <v>10610</v>
      </c>
    </row>
    <row r="3799" spans="2:5" ht="21" customHeight="1">
      <c r="B3799" t="s">
        <v>3540</v>
      </c>
      <c r="C3799" t="s">
        <v>6046</v>
      </c>
      <c r="D3799" t="s">
        <v>10283</v>
      </c>
      <c r="E3799" t="s">
        <v>10615</v>
      </c>
    </row>
    <row r="3800" spans="2:5" ht="21" customHeight="1">
      <c r="B3800" t="s">
        <v>3541</v>
      </c>
      <c r="C3800" t="s">
        <v>4216</v>
      </c>
      <c r="D3800" t="s">
        <v>10284</v>
      </c>
      <c r="E3800" t="s">
        <v>10615</v>
      </c>
    </row>
    <row r="3801" spans="2:5" ht="21" customHeight="1">
      <c r="B3801" t="s">
        <v>3542</v>
      </c>
      <c r="C3801" t="s">
        <v>6755</v>
      </c>
      <c r="D3801" t="s">
        <v>10285</v>
      </c>
      <c r="E3801" t="s">
        <v>10628</v>
      </c>
    </row>
    <row r="3802" spans="2:5" ht="21" customHeight="1">
      <c r="B3802" t="s">
        <v>3543</v>
      </c>
      <c r="C3802" t="s">
        <v>6756</v>
      </c>
      <c r="D3802" t="s">
        <v>10286</v>
      </c>
      <c r="E3802" t="s">
        <v>10615</v>
      </c>
    </row>
    <row r="3803" spans="2:5" ht="21" customHeight="1">
      <c r="B3803" t="s">
        <v>3544</v>
      </c>
      <c r="C3803" t="s">
        <v>6757</v>
      </c>
      <c r="D3803" t="s">
        <v>10287</v>
      </c>
      <c r="E3803" t="s">
        <v>10610</v>
      </c>
    </row>
    <row r="3804" spans="2:5" ht="21" customHeight="1">
      <c r="B3804" t="s">
        <v>3545</v>
      </c>
      <c r="C3804" t="s">
        <v>6758</v>
      </c>
      <c r="D3804" t="s">
        <v>10288</v>
      </c>
      <c r="E3804" t="s">
        <v>10823</v>
      </c>
    </row>
    <row r="3805" spans="2:5" ht="21" customHeight="1">
      <c r="B3805" t="s">
        <v>3546</v>
      </c>
      <c r="C3805" t="s">
        <v>5937</v>
      </c>
      <c r="D3805" t="s">
        <v>10289</v>
      </c>
      <c r="E3805" t="s">
        <v>10642</v>
      </c>
    </row>
    <row r="3806" spans="2:5" ht="21" customHeight="1">
      <c r="B3806" t="s">
        <v>3547</v>
      </c>
      <c r="C3806" t="s">
        <v>4617</v>
      </c>
      <c r="D3806" t="s">
        <v>10290</v>
      </c>
      <c r="E3806" t="s">
        <v>10611</v>
      </c>
    </row>
    <row r="3807" spans="2:5" ht="21" customHeight="1">
      <c r="B3807" t="s">
        <v>3548</v>
      </c>
      <c r="C3807" t="s">
        <v>6759</v>
      </c>
      <c r="D3807" t="s">
        <v>10291</v>
      </c>
      <c r="E3807" t="s">
        <v>10621</v>
      </c>
    </row>
    <row r="3808" spans="2:5" ht="21" customHeight="1">
      <c r="B3808" t="s">
        <v>3549</v>
      </c>
      <c r="C3808" t="s">
        <v>6760</v>
      </c>
      <c r="D3808" t="s">
        <v>10292</v>
      </c>
      <c r="E3808" t="s">
        <v>10615</v>
      </c>
    </row>
    <row r="3809" spans="2:5" ht="21" customHeight="1">
      <c r="B3809" t="s">
        <v>3550</v>
      </c>
      <c r="C3809" t="s">
        <v>6761</v>
      </c>
      <c r="D3809" t="s">
        <v>10293</v>
      </c>
      <c r="E3809" t="s">
        <v>10738</v>
      </c>
    </row>
    <row r="3810" spans="2:5" ht="21" customHeight="1">
      <c r="B3810" t="s">
        <v>3551</v>
      </c>
      <c r="C3810" t="s">
        <v>6762</v>
      </c>
      <c r="D3810" t="s">
        <v>10294</v>
      </c>
      <c r="E3810" t="s">
        <v>10711</v>
      </c>
    </row>
    <row r="3811" spans="2:5" ht="21" customHeight="1">
      <c r="B3811" t="s">
        <v>3552</v>
      </c>
      <c r="C3811" t="s">
        <v>6763</v>
      </c>
      <c r="D3811" t="s">
        <v>10295</v>
      </c>
      <c r="E3811" t="s">
        <v>10639</v>
      </c>
    </row>
    <row r="3812" spans="2:5" ht="21" customHeight="1">
      <c r="B3812" t="s">
        <v>3553</v>
      </c>
      <c r="C3812" t="s">
        <v>4132</v>
      </c>
      <c r="D3812" t="s">
        <v>10296</v>
      </c>
      <c r="E3812" t="s">
        <v>10620</v>
      </c>
    </row>
    <row r="3813" spans="2:5" ht="21" customHeight="1">
      <c r="B3813" t="s">
        <v>3554</v>
      </c>
      <c r="C3813" t="s">
        <v>6764</v>
      </c>
      <c r="D3813" t="s">
        <v>10297</v>
      </c>
      <c r="E3813" t="s">
        <v>10627</v>
      </c>
    </row>
    <row r="3814" spans="2:5" ht="21" customHeight="1">
      <c r="B3814" t="s">
        <v>3555</v>
      </c>
      <c r="C3814" t="s">
        <v>4794</v>
      </c>
      <c r="D3814" t="s">
        <v>10298</v>
      </c>
      <c r="E3814" t="s">
        <v>10830</v>
      </c>
    </row>
    <row r="3815" spans="2:5" ht="21" customHeight="1">
      <c r="B3815" t="s">
        <v>3556</v>
      </c>
      <c r="C3815" t="s">
        <v>6765</v>
      </c>
      <c r="D3815" t="s">
        <v>10299</v>
      </c>
      <c r="E3815" t="s">
        <v>10635</v>
      </c>
    </row>
    <row r="3816" spans="2:5" ht="21" customHeight="1">
      <c r="B3816" t="s">
        <v>3557</v>
      </c>
      <c r="C3816" t="s">
        <v>5192</v>
      </c>
      <c r="D3816" t="s">
        <v>10300</v>
      </c>
      <c r="E3816" t="s">
        <v>10676</v>
      </c>
    </row>
    <row r="3817" spans="2:5" ht="21" customHeight="1">
      <c r="B3817" t="s">
        <v>3558</v>
      </c>
      <c r="C3817" t="s">
        <v>6766</v>
      </c>
      <c r="D3817" t="s">
        <v>10301</v>
      </c>
      <c r="E3817" t="s">
        <v>10609</v>
      </c>
    </row>
    <row r="3818" spans="2:5" ht="21" customHeight="1">
      <c r="B3818" t="s">
        <v>3559</v>
      </c>
      <c r="C3818" t="s">
        <v>6767</v>
      </c>
      <c r="D3818" t="s">
        <v>10302</v>
      </c>
      <c r="E3818" t="s">
        <v>10725</v>
      </c>
    </row>
    <row r="3819" spans="2:5" ht="21" customHeight="1">
      <c r="B3819" t="s">
        <v>3560</v>
      </c>
      <c r="C3819" t="s">
        <v>6768</v>
      </c>
      <c r="D3819" t="s">
        <v>7702</v>
      </c>
      <c r="E3819" t="s">
        <v>10610</v>
      </c>
    </row>
    <row r="3820" spans="2:5" ht="21" customHeight="1">
      <c r="B3820" t="s">
        <v>3561</v>
      </c>
      <c r="C3820" t="s">
        <v>6769</v>
      </c>
      <c r="D3820" t="s">
        <v>10303</v>
      </c>
      <c r="E3820" t="s">
        <v>10623</v>
      </c>
    </row>
    <row r="3821" spans="2:5" ht="21" customHeight="1">
      <c r="B3821" t="s">
        <v>3562</v>
      </c>
      <c r="C3821" t="s">
        <v>6770</v>
      </c>
      <c r="D3821" t="s">
        <v>8230</v>
      </c>
      <c r="E3821" t="s">
        <v>10623</v>
      </c>
    </row>
    <row r="3822" spans="2:5" ht="21" customHeight="1">
      <c r="B3822" t="s">
        <v>3563</v>
      </c>
      <c r="C3822" t="s">
        <v>6771</v>
      </c>
      <c r="D3822" t="s">
        <v>10304</v>
      </c>
      <c r="E3822" t="s">
        <v>10610</v>
      </c>
    </row>
    <row r="3823" spans="2:5" ht="21" customHeight="1">
      <c r="B3823" t="s">
        <v>3564</v>
      </c>
      <c r="C3823" t="s">
        <v>6772</v>
      </c>
      <c r="D3823" t="s">
        <v>10305</v>
      </c>
      <c r="E3823" t="s">
        <v>10644</v>
      </c>
    </row>
    <row r="3824" spans="2:5" ht="21" customHeight="1">
      <c r="B3824" t="s">
        <v>3565</v>
      </c>
      <c r="C3824" t="s">
        <v>6773</v>
      </c>
      <c r="D3824" t="s">
        <v>10299</v>
      </c>
      <c r="E3824" t="s">
        <v>10621</v>
      </c>
    </row>
    <row r="3825" spans="2:5" ht="21" customHeight="1">
      <c r="B3825" t="s">
        <v>3566</v>
      </c>
      <c r="C3825" t="s">
        <v>6774</v>
      </c>
      <c r="D3825" t="s">
        <v>10306</v>
      </c>
      <c r="E3825" t="s">
        <v>10754</v>
      </c>
    </row>
    <row r="3826" spans="2:5" ht="21" customHeight="1">
      <c r="B3826" t="s">
        <v>3567</v>
      </c>
      <c r="C3826" t="s">
        <v>6260</v>
      </c>
      <c r="D3826" t="s">
        <v>10307</v>
      </c>
      <c r="E3826" t="s">
        <v>10621</v>
      </c>
    </row>
    <row r="3827" spans="2:5" ht="21" customHeight="1">
      <c r="B3827" t="s">
        <v>3568</v>
      </c>
      <c r="C3827" t="s">
        <v>6775</v>
      </c>
      <c r="D3827" t="s">
        <v>10308</v>
      </c>
      <c r="E3827" t="s">
        <v>10621</v>
      </c>
    </row>
    <row r="3828" spans="2:5" ht="21" customHeight="1">
      <c r="B3828" t="s">
        <v>3569</v>
      </c>
      <c r="C3828" t="s">
        <v>6776</v>
      </c>
      <c r="D3828" t="s">
        <v>10309</v>
      </c>
      <c r="E3828" t="s">
        <v>10613</v>
      </c>
    </row>
    <row r="3829" spans="2:5" ht="21" customHeight="1">
      <c r="B3829" t="s">
        <v>3570</v>
      </c>
      <c r="C3829" t="s">
        <v>6777</v>
      </c>
      <c r="D3829" t="s">
        <v>10310</v>
      </c>
      <c r="E3829" t="s">
        <v>10610</v>
      </c>
    </row>
    <row r="3830" spans="2:5" ht="21" customHeight="1">
      <c r="B3830" t="s">
        <v>3571</v>
      </c>
      <c r="C3830" t="s">
        <v>6778</v>
      </c>
      <c r="D3830" t="s">
        <v>10311</v>
      </c>
      <c r="E3830" t="s">
        <v>10616</v>
      </c>
    </row>
    <row r="3831" spans="2:5" ht="21" customHeight="1">
      <c r="B3831" t="s">
        <v>3572</v>
      </c>
      <c r="C3831" t="s">
        <v>6779</v>
      </c>
      <c r="D3831" t="s">
        <v>10312</v>
      </c>
      <c r="E3831" t="s">
        <v>10609</v>
      </c>
    </row>
    <row r="3832" spans="2:5" ht="21" customHeight="1">
      <c r="B3832" t="s">
        <v>3573</v>
      </c>
      <c r="C3832" t="s">
        <v>6780</v>
      </c>
      <c r="D3832" t="s">
        <v>8564</v>
      </c>
      <c r="E3832" t="s">
        <v>10739</v>
      </c>
    </row>
    <row r="3833" spans="2:5" ht="21" customHeight="1">
      <c r="B3833" t="s">
        <v>3574</v>
      </c>
      <c r="C3833" t="s">
        <v>6781</v>
      </c>
      <c r="D3833" t="s">
        <v>10313</v>
      </c>
      <c r="E3833" t="s">
        <v>10610</v>
      </c>
    </row>
    <row r="3834" spans="2:5" ht="21" customHeight="1">
      <c r="B3834" t="s">
        <v>3575</v>
      </c>
      <c r="C3834" t="s">
        <v>6782</v>
      </c>
      <c r="D3834" t="s">
        <v>10314</v>
      </c>
      <c r="E3834" t="s">
        <v>10668</v>
      </c>
    </row>
    <row r="3835" spans="2:5" ht="21" customHeight="1">
      <c r="B3835" t="s">
        <v>3576</v>
      </c>
      <c r="C3835" t="s">
        <v>3975</v>
      </c>
      <c r="D3835" t="s">
        <v>10315</v>
      </c>
      <c r="E3835" t="s">
        <v>10616</v>
      </c>
    </row>
    <row r="3836" spans="2:5" ht="21" customHeight="1">
      <c r="B3836" t="s">
        <v>3577</v>
      </c>
      <c r="C3836" t="s">
        <v>6783</v>
      </c>
      <c r="D3836" t="s">
        <v>10316</v>
      </c>
      <c r="E3836" t="s">
        <v>10621</v>
      </c>
    </row>
    <row r="3837" spans="2:5" ht="21" customHeight="1">
      <c r="B3837" t="s">
        <v>3578</v>
      </c>
      <c r="C3837" t="s">
        <v>4175</v>
      </c>
      <c r="D3837" t="s">
        <v>10317</v>
      </c>
      <c r="E3837" t="s">
        <v>10622</v>
      </c>
    </row>
    <row r="3838" spans="2:5" ht="21" customHeight="1">
      <c r="B3838" t="s">
        <v>3579</v>
      </c>
      <c r="C3838" t="s">
        <v>6784</v>
      </c>
      <c r="D3838" t="s">
        <v>10318</v>
      </c>
      <c r="E3838" t="s">
        <v>10787</v>
      </c>
    </row>
    <row r="3839" spans="2:5" ht="21" customHeight="1">
      <c r="B3839" t="s">
        <v>3579</v>
      </c>
      <c r="C3839" t="s">
        <v>6785</v>
      </c>
      <c r="D3839" t="s">
        <v>10318</v>
      </c>
      <c r="E3839" t="s">
        <v>10623</v>
      </c>
    </row>
    <row r="3840" spans="2:5" ht="21" customHeight="1">
      <c r="B3840" t="s">
        <v>3579</v>
      </c>
      <c r="C3840" t="s">
        <v>6785</v>
      </c>
      <c r="D3840" t="s">
        <v>10318</v>
      </c>
      <c r="E3840" t="s">
        <v>10787</v>
      </c>
    </row>
    <row r="3841" spans="2:5" ht="21" customHeight="1">
      <c r="B3841" t="s">
        <v>3579</v>
      </c>
      <c r="C3841" t="s">
        <v>6784</v>
      </c>
      <c r="D3841" t="s">
        <v>10319</v>
      </c>
      <c r="E3841" t="s">
        <v>10623</v>
      </c>
    </row>
    <row r="3842" spans="2:5" ht="21" customHeight="1">
      <c r="B3842" t="s">
        <v>3580</v>
      </c>
      <c r="C3842" t="s">
        <v>4020</v>
      </c>
      <c r="D3842" t="s">
        <v>10320</v>
      </c>
      <c r="E3842" t="s">
        <v>10634</v>
      </c>
    </row>
    <row r="3843" spans="2:5" ht="21" customHeight="1">
      <c r="B3843" t="s">
        <v>3581</v>
      </c>
      <c r="C3843" t="s">
        <v>4020</v>
      </c>
      <c r="D3843" t="s">
        <v>10321</v>
      </c>
      <c r="E3843" t="s">
        <v>10784</v>
      </c>
    </row>
    <row r="3844" spans="2:5" ht="21" customHeight="1">
      <c r="B3844" t="s">
        <v>3582</v>
      </c>
      <c r="C3844" t="s">
        <v>4958</v>
      </c>
      <c r="D3844" t="s">
        <v>10322</v>
      </c>
      <c r="E3844" t="s">
        <v>10741</v>
      </c>
    </row>
    <row r="3845" spans="2:5" ht="21" customHeight="1">
      <c r="B3845" t="s">
        <v>3583</v>
      </c>
      <c r="C3845" t="s">
        <v>5561</v>
      </c>
      <c r="D3845" t="s">
        <v>10323</v>
      </c>
      <c r="E3845" t="s">
        <v>10728</v>
      </c>
    </row>
    <row r="3846" spans="2:5" ht="21" customHeight="1">
      <c r="B3846" t="s">
        <v>3584</v>
      </c>
      <c r="C3846" t="s">
        <v>6786</v>
      </c>
      <c r="D3846" t="s">
        <v>10324</v>
      </c>
      <c r="E3846" t="s">
        <v>10745</v>
      </c>
    </row>
    <row r="3847" spans="2:5" ht="21" customHeight="1">
      <c r="B3847" t="s">
        <v>3585</v>
      </c>
      <c r="C3847" t="s">
        <v>4132</v>
      </c>
      <c r="D3847" t="s">
        <v>10325</v>
      </c>
      <c r="E3847" t="s">
        <v>10611</v>
      </c>
    </row>
    <row r="3848" spans="2:5" ht="21" customHeight="1">
      <c r="B3848" t="s">
        <v>3586</v>
      </c>
      <c r="C3848" t="s">
        <v>6787</v>
      </c>
      <c r="D3848" t="s">
        <v>10326</v>
      </c>
      <c r="E3848" t="s">
        <v>10610</v>
      </c>
    </row>
    <row r="3849" spans="2:5" ht="21" customHeight="1">
      <c r="B3849" t="s">
        <v>3587</v>
      </c>
      <c r="C3849" t="s">
        <v>6788</v>
      </c>
      <c r="D3849" t="s">
        <v>10327</v>
      </c>
      <c r="E3849" t="s">
        <v>10610</v>
      </c>
    </row>
    <row r="3850" spans="2:5" ht="21" customHeight="1">
      <c r="B3850" t="s">
        <v>3587</v>
      </c>
      <c r="C3850" t="s">
        <v>6788</v>
      </c>
      <c r="D3850" t="s">
        <v>10327</v>
      </c>
      <c r="E3850" t="s">
        <v>10609</v>
      </c>
    </row>
    <row r="3851" spans="2:5" ht="21" customHeight="1">
      <c r="B3851" t="s">
        <v>3588</v>
      </c>
      <c r="C3851" t="s">
        <v>4012</v>
      </c>
      <c r="D3851" t="s">
        <v>10328</v>
      </c>
      <c r="E3851" t="s">
        <v>10623</v>
      </c>
    </row>
    <row r="3852" spans="2:5" ht="21" customHeight="1">
      <c r="B3852" t="s">
        <v>3589</v>
      </c>
      <c r="C3852" t="s">
        <v>6789</v>
      </c>
      <c r="D3852" t="s">
        <v>10329</v>
      </c>
      <c r="E3852" t="s">
        <v>10615</v>
      </c>
    </row>
    <row r="3853" spans="2:5" ht="21" customHeight="1">
      <c r="B3853" t="s">
        <v>3590</v>
      </c>
      <c r="C3853" t="s">
        <v>6790</v>
      </c>
      <c r="D3853" t="s">
        <v>10330</v>
      </c>
      <c r="E3853" t="s">
        <v>10621</v>
      </c>
    </row>
    <row r="3854" spans="2:5" ht="21" customHeight="1">
      <c r="B3854" t="s">
        <v>3591</v>
      </c>
      <c r="C3854" t="s">
        <v>6791</v>
      </c>
      <c r="D3854" t="s">
        <v>10331</v>
      </c>
      <c r="E3854" t="s">
        <v>10610</v>
      </c>
    </row>
    <row r="3855" spans="2:5" ht="21" customHeight="1">
      <c r="B3855" t="s">
        <v>3592</v>
      </c>
      <c r="C3855" t="s">
        <v>6792</v>
      </c>
      <c r="D3855" t="s">
        <v>10332</v>
      </c>
      <c r="E3855" t="s">
        <v>10621</v>
      </c>
    </row>
    <row r="3856" spans="2:5" ht="21" customHeight="1">
      <c r="B3856" t="s">
        <v>3593</v>
      </c>
      <c r="C3856" t="s">
        <v>3975</v>
      </c>
      <c r="D3856" t="s">
        <v>10333</v>
      </c>
      <c r="E3856" t="s">
        <v>10614</v>
      </c>
    </row>
    <row r="3857" spans="2:5" ht="21" customHeight="1">
      <c r="B3857" t="s">
        <v>3594</v>
      </c>
      <c r="C3857" t="s">
        <v>6793</v>
      </c>
      <c r="D3857" t="s">
        <v>10334</v>
      </c>
      <c r="E3857" t="s">
        <v>10638</v>
      </c>
    </row>
    <row r="3858" spans="2:5" ht="21" customHeight="1">
      <c r="B3858" t="s">
        <v>3595</v>
      </c>
      <c r="C3858" t="s">
        <v>6794</v>
      </c>
      <c r="D3858" t="s">
        <v>10335</v>
      </c>
      <c r="E3858" t="s">
        <v>10624</v>
      </c>
    </row>
    <row r="3859" spans="2:5" ht="21" customHeight="1">
      <c r="B3859" t="s">
        <v>3596</v>
      </c>
      <c r="C3859" t="s">
        <v>6795</v>
      </c>
      <c r="D3859" t="s">
        <v>10336</v>
      </c>
      <c r="E3859" t="s">
        <v>10669</v>
      </c>
    </row>
    <row r="3860" spans="2:5" ht="21" customHeight="1">
      <c r="B3860" t="s">
        <v>3597</v>
      </c>
      <c r="C3860" t="s">
        <v>6796</v>
      </c>
      <c r="D3860" t="s">
        <v>10337</v>
      </c>
      <c r="E3860" t="s">
        <v>10711</v>
      </c>
    </row>
    <row r="3861" spans="2:5" ht="21" customHeight="1">
      <c r="B3861" t="s">
        <v>3598</v>
      </c>
      <c r="C3861" t="s">
        <v>4584</v>
      </c>
      <c r="D3861" t="s">
        <v>10338</v>
      </c>
      <c r="E3861" t="s">
        <v>10610</v>
      </c>
    </row>
    <row r="3862" spans="2:5" ht="21" customHeight="1">
      <c r="B3862" t="s">
        <v>3599</v>
      </c>
      <c r="C3862" t="s">
        <v>6797</v>
      </c>
      <c r="D3862" t="s">
        <v>10339</v>
      </c>
      <c r="E3862" t="s">
        <v>10615</v>
      </c>
    </row>
    <row r="3863" spans="2:5" ht="21" customHeight="1">
      <c r="B3863" t="s">
        <v>3600</v>
      </c>
      <c r="C3863" t="s">
        <v>6798</v>
      </c>
      <c r="D3863" t="s">
        <v>10340</v>
      </c>
      <c r="E3863" t="s">
        <v>10613</v>
      </c>
    </row>
    <row r="3864" spans="2:5" ht="21" customHeight="1">
      <c r="B3864" t="s">
        <v>3601</v>
      </c>
      <c r="C3864" t="s">
        <v>6799</v>
      </c>
      <c r="D3864" t="s">
        <v>10341</v>
      </c>
      <c r="E3864" t="s">
        <v>10766</v>
      </c>
    </row>
    <row r="3865" spans="2:5" ht="21" customHeight="1">
      <c r="B3865" t="s">
        <v>3602</v>
      </c>
      <c r="C3865" t="s">
        <v>6800</v>
      </c>
      <c r="D3865" t="s">
        <v>10342</v>
      </c>
      <c r="E3865" t="s">
        <v>10621</v>
      </c>
    </row>
    <row r="3866" spans="2:5" ht="21" customHeight="1">
      <c r="B3866" t="s">
        <v>3603</v>
      </c>
      <c r="C3866" t="s">
        <v>6801</v>
      </c>
      <c r="D3866" t="s">
        <v>10343</v>
      </c>
      <c r="E3866" t="s">
        <v>10608</v>
      </c>
    </row>
    <row r="3867" spans="2:5" ht="21" customHeight="1">
      <c r="B3867" t="s">
        <v>3604</v>
      </c>
      <c r="C3867" t="s">
        <v>6802</v>
      </c>
      <c r="D3867" t="s">
        <v>10344</v>
      </c>
      <c r="E3867" t="s">
        <v>10609</v>
      </c>
    </row>
    <row r="3868" spans="2:5" ht="21" customHeight="1">
      <c r="B3868" t="s">
        <v>3604</v>
      </c>
      <c r="C3868" t="s">
        <v>6802</v>
      </c>
      <c r="D3868" t="s">
        <v>10344</v>
      </c>
      <c r="E3868" t="s">
        <v>10604</v>
      </c>
    </row>
    <row r="3869" spans="2:5" ht="21" customHeight="1">
      <c r="B3869" t="s">
        <v>3605</v>
      </c>
      <c r="C3869" t="s">
        <v>6803</v>
      </c>
      <c r="D3869" t="s">
        <v>10345</v>
      </c>
      <c r="E3869" t="s">
        <v>10609</v>
      </c>
    </row>
    <row r="3870" spans="2:5" ht="21" customHeight="1">
      <c r="B3870" t="s">
        <v>3606</v>
      </c>
      <c r="C3870" t="s">
        <v>6804</v>
      </c>
      <c r="D3870" t="s">
        <v>10346</v>
      </c>
      <c r="E3870" t="s">
        <v>10613</v>
      </c>
    </row>
    <row r="3871" spans="2:5" ht="21" customHeight="1">
      <c r="B3871" t="s">
        <v>3607</v>
      </c>
      <c r="C3871" t="s">
        <v>4508</v>
      </c>
      <c r="D3871" t="s">
        <v>10347</v>
      </c>
      <c r="E3871" t="s">
        <v>10613</v>
      </c>
    </row>
    <row r="3872" spans="2:5" ht="21" customHeight="1">
      <c r="B3872" t="s">
        <v>3608</v>
      </c>
      <c r="C3872" t="s">
        <v>6805</v>
      </c>
      <c r="D3872" t="s">
        <v>10348</v>
      </c>
      <c r="E3872" t="s">
        <v>10746</v>
      </c>
    </row>
    <row r="3873" spans="2:5" ht="21" customHeight="1">
      <c r="B3873" t="s">
        <v>3609</v>
      </c>
      <c r="C3873" t="s">
        <v>6806</v>
      </c>
      <c r="D3873" t="s">
        <v>10349</v>
      </c>
      <c r="E3873" t="s">
        <v>10613</v>
      </c>
    </row>
    <row r="3874" spans="2:5" ht="21" customHeight="1">
      <c r="B3874" t="s">
        <v>3610</v>
      </c>
      <c r="C3874" t="s">
        <v>3991</v>
      </c>
      <c r="D3874" t="s">
        <v>10350</v>
      </c>
      <c r="E3874" t="s">
        <v>10608</v>
      </c>
    </row>
    <row r="3875" spans="2:5" ht="21" customHeight="1">
      <c r="B3875" t="s">
        <v>3611</v>
      </c>
      <c r="C3875" t="s">
        <v>6226</v>
      </c>
      <c r="D3875" t="s">
        <v>10351</v>
      </c>
      <c r="E3875" t="s">
        <v>10640</v>
      </c>
    </row>
    <row r="3876" spans="2:5" ht="21" customHeight="1">
      <c r="B3876" t="s">
        <v>3612</v>
      </c>
      <c r="C3876" t="s">
        <v>6807</v>
      </c>
      <c r="D3876" t="s">
        <v>9896</v>
      </c>
      <c r="E3876" t="s">
        <v>10831</v>
      </c>
    </row>
    <row r="3877" spans="2:5" ht="21" customHeight="1">
      <c r="B3877" t="s">
        <v>3613</v>
      </c>
      <c r="C3877" t="s">
        <v>6808</v>
      </c>
      <c r="D3877" t="s">
        <v>10352</v>
      </c>
      <c r="E3877" t="s">
        <v>10619</v>
      </c>
    </row>
    <row r="3878" spans="2:5" ht="21" customHeight="1">
      <c r="B3878" t="s">
        <v>3614</v>
      </c>
      <c r="C3878" t="s">
        <v>6809</v>
      </c>
      <c r="D3878" t="s">
        <v>10353</v>
      </c>
      <c r="E3878" t="s">
        <v>10717</v>
      </c>
    </row>
    <row r="3879" spans="2:5" ht="21" customHeight="1">
      <c r="B3879" t="s">
        <v>3615</v>
      </c>
      <c r="C3879" t="s">
        <v>6810</v>
      </c>
      <c r="D3879" t="s">
        <v>10354</v>
      </c>
      <c r="E3879" t="s">
        <v>10644</v>
      </c>
    </row>
    <row r="3880" spans="2:5" ht="21" customHeight="1">
      <c r="B3880" t="s">
        <v>3616</v>
      </c>
      <c r="C3880" t="s">
        <v>6811</v>
      </c>
      <c r="D3880" t="s">
        <v>10355</v>
      </c>
      <c r="E3880" t="s">
        <v>10615</v>
      </c>
    </row>
    <row r="3881" spans="2:5" ht="21" customHeight="1">
      <c r="B3881" t="s">
        <v>3617</v>
      </c>
      <c r="C3881" t="s">
        <v>6812</v>
      </c>
      <c r="D3881" t="s">
        <v>10356</v>
      </c>
      <c r="E3881" t="s">
        <v>10711</v>
      </c>
    </row>
    <row r="3882" spans="2:5" ht="21" customHeight="1">
      <c r="B3882" t="s">
        <v>3618</v>
      </c>
      <c r="C3882" t="s">
        <v>3924</v>
      </c>
      <c r="D3882" t="s">
        <v>10357</v>
      </c>
      <c r="E3882" t="s">
        <v>10605</v>
      </c>
    </row>
    <row r="3883" spans="2:5" ht="21" customHeight="1">
      <c r="B3883" t="s">
        <v>3619</v>
      </c>
      <c r="C3883" t="s">
        <v>6813</v>
      </c>
      <c r="D3883"/>
      <c r="E3883" t="s">
        <v>10703</v>
      </c>
    </row>
    <row r="3884" spans="2:5" ht="21" customHeight="1">
      <c r="B3884" t="s">
        <v>3620</v>
      </c>
      <c r="C3884" t="s">
        <v>6814</v>
      </c>
      <c r="D3884"/>
      <c r="E3884" t="s">
        <v>10612</v>
      </c>
    </row>
    <row r="3885" spans="2:5" ht="21" customHeight="1">
      <c r="B3885" t="s">
        <v>3621</v>
      </c>
      <c r="C3885" t="s">
        <v>3924</v>
      </c>
      <c r="D3885" t="s">
        <v>10358</v>
      </c>
      <c r="E3885" t="s">
        <v>10640</v>
      </c>
    </row>
    <row r="3886" spans="2:5" ht="21" customHeight="1">
      <c r="B3886" t="s">
        <v>3622</v>
      </c>
      <c r="C3886" t="s">
        <v>3985</v>
      </c>
      <c r="D3886" t="s">
        <v>7098</v>
      </c>
      <c r="E3886" t="s">
        <v>10663</v>
      </c>
    </row>
    <row r="3887" spans="2:5" ht="21" customHeight="1">
      <c r="B3887" t="s">
        <v>3623</v>
      </c>
      <c r="C3887" t="s">
        <v>6815</v>
      </c>
      <c r="D3887" t="s">
        <v>10359</v>
      </c>
      <c r="E3887" t="s">
        <v>10613</v>
      </c>
    </row>
    <row r="3888" spans="2:5" ht="21" customHeight="1">
      <c r="B3888" t="s">
        <v>3624</v>
      </c>
      <c r="C3888" t="s">
        <v>5527</v>
      </c>
      <c r="D3888" t="s">
        <v>10360</v>
      </c>
      <c r="E3888" t="s">
        <v>10688</v>
      </c>
    </row>
    <row r="3889" spans="2:5" ht="21" customHeight="1">
      <c r="B3889" t="s">
        <v>3625</v>
      </c>
      <c r="C3889" t="s">
        <v>5686</v>
      </c>
      <c r="D3889" t="s">
        <v>10361</v>
      </c>
      <c r="E3889" t="s">
        <v>10700</v>
      </c>
    </row>
    <row r="3890" spans="2:5" ht="21" customHeight="1">
      <c r="B3890" t="s">
        <v>3626</v>
      </c>
      <c r="C3890" t="s">
        <v>6816</v>
      </c>
      <c r="D3890" t="s">
        <v>10362</v>
      </c>
      <c r="E3890" t="s">
        <v>10639</v>
      </c>
    </row>
    <row r="3891" spans="2:5" ht="21" customHeight="1">
      <c r="B3891" t="s">
        <v>3627</v>
      </c>
      <c r="C3891" t="s">
        <v>6817</v>
      </c>
      <c r="D3891" t="s">
        <v>10363</v>
      </c>
      <c r="E3891" t="s">
        <v>10675</v>
      </c>
    </row>
    <row r="3892" spans="2:5" ht="21" customHeight="1">
      <c r="B3892" t="s">
        <v>3628</v>
      </c>
      <c r="C3892" t="s">
        <v>6818</v>
      </c>
      <c r="D3892" t="s">
        <v>10364</v>
      </c>
      <c r="E3892" t="s">
        <v>10604</v>
      </c>
    </row>
    <row r="3893" spans="2:5" ht="21" customHeight="1">
      <c r="B3893" t="s">
        <v>3629</v>
      </c>
      <c r="C3893" t="s">
        <v>6819</v>
      </c>
      <c r="D3893" t="s">
        <v>10365</v>
      </c>
      <c r="E3893" t="s">
        <v>10627</v>
      </c>
    </row>
    <row r="3894" spans="2:5" ht="21" customHeight="1">
      <c r="B3894" t="s">
        <v>3630</v>
      </c>
      <c r="C3894" t="s">
        <v>6820</v>
      </c>
      <c r="D3894" t="s">
        <v>10366</v>
      </c>
      <c r="E3894" t="s">
        <v>10627</v>
      </c>
    </row>
    <row r="3895" spans="2:5" ht="21" customHeight="1">
      <c r="B3895" t="s">
        <v>3631</v>
      </c>
      <c r="C3895" t="s">
        <v>6821</v>
      </c>
      <c r="D3895" t="s">
        <v>10367</v>
      </c>
      <c r="E3895" t="s">
        <v>10627</v>
      </c>
    </row>
    <row r="3896" spans="2:5" ht="21" customHeight="1">
      <c r="B3896" t="s">
        <v>3632</v>
      </c>
      <c r="C3896" t="s">
        <v>6822</v>
      </c>
      <c r="D3896" t="s">
        <v>10368</v>
      </c>
      <c r="E3896" t="s">
        <v>10627</v>
      </c>
    </row>
    <row r="3897" spans="2:5" ht="21" customHeight="1">
      <c r="B3897" t="s">
        <v>3633</v>
      </c>
      <c r="C3897" t="s">
        <v>6823</v>
      </c>
      <c r="D3897" t="s">
        <v>10369</v>
      </c>
      <c r="E3897" t="s">
        <v>10619</v>
      </c>
    </row>
    <row r="3898" spans="2:5" ht="21" customHeight="1">
      <c r="B3898" t="s">
        <v>3634</v>
      </c>
      <c r="C3898" t="s">
        <v>6112</v>
      </c>
      <c r="D3898" t="s">
        <v>10370</v>
      </c>
      <c r="E3898" t="s">
        <v>10611</v>
      </c>
    </row>
    <row r="3899" spans="2:5" ht="21" customHeight="1">
      <c r="B3899" t="s">
        <v>3635</v>
      </c>
      <c r="C3899" t="s">
        <v>6824</v>
      </c>
      <c r="D3899"/>
      <c r="E3899" t="s">
        <v>10712</v>
      </c>
    </row>
    <row r="3900" spans="2:5" ht="21" customHeight="1">
      <c r="B3900" t="s">
        <v>3636</v>
      </c>
      <c r="C3900" t="s">
        <v>6825</v>
      </c>
      <c r="D3900" t="s">
        <v>10371</v>
      </c>
      <c r="E3900" t="s">
        <v>10616</v>
      </c>
    </row>
    <row r="3901" spans="2:5" ht="21" customHeight="1">
      <c r="B3901" t="s">
        <v>3637</v>
      </c>
      <c r="C3901" t="s">
        <v>6826</v>
      </c>
      <c r="D3901" t="s">
        <v>10372</v>
      </c>
      <c r="E3901" t="s">
        <v>10748</v>
      </c>
    </row>
    <row r="3902" spans="2:5" ht="21" customHeight="1">
      <c r="B3902" t="s">
        <v>3637</v>
      </c>
      <c r="C3902" t="s">
        <v>6826</v>
      </c>
      <c r="D3902" t="s">
        <v>10372</v>
      </c>
      <c r="E3902" t="s">
        <v>10627</v>
      </c>
    </row>
    <row r="3903" spans="2:5" ht="21" customHeight="1">
      <c r="B3903" t="s">
        <v>3637</v>
      </c>
      <c r="C3903" t="s">
        <v>6826</v>
      </c>
      <c r="D3903" t="s">
        <v>10372</v>
      </c>
      <c r="E3903" t="s">
        <v>10609</v>
      </c>
    </row>
    <row r="3904" spans="2:5" ht="21" customHeight="1">
      <c r="B3904" t="s">
        <v>3638</v>
      </c>
      <c r="C3904" t="s">
        <v>6827</v>
      </c>
      <c r="D3904" t="s">
        <v>10373</v>
      </c>
      <c r="E3904" t="s">
        <v>10609</v>
      </c>
    </row>
    <row r="3905" spans="2:5" ht="21" customHeight="1">
      <c r="B3905" t="s">
        <v>3638</v>
      </c>
      <c r="C3905" t="s">
        <v>6827</v>
      </c>
      <c r="D3905" t="s">
        <v>10373</v>
      </c>
      <c r="E3905" t="s">
        <v>10702</v>
      </c>
    </row>
    <row r="3906" spans="2:5" ht="21" customHeight="1">
      <c r="B3906" t="s">
        <v>3639</v>
      </c>
      <c r="C3906" t="s">
        <v>6828</v>
      </c>
      <c r="D3906" t="s">
        <v>10374</v>
      </c>
      <c r="E3906" t="s">
        <v>10639</v>
      </c>
    </row>
    <row r="3907" spans="2:5" ht="21" customHeight="1">
      <c r="B3907" t="s">
        <v>3640</v>
      </c>
      <c r="C3907" t="s">
        <v>4315</v>
      </c>
      <c r="D3907" t="s">
        <v>10375</v>
      </c>
      <c r="E3907" t="s">
        <v>10663</v>
      </c>
    </row>
    <row r="3908" spans="2:5" ht="21" customHeight="1">
      <c r="B3908" t="s">
        <v>3641</v>
      </c>
      <c r="C3908" t="s">
        <v>6829</v>
      </c>
      <c r="D3908" t="s">
        <v>10376</v>
      </c>
      <c r="E3908" t="s">
        <v>10752</v>
      </c>
    </row>
    <row r="3909" spans="2:5" ht="21" customHeight="1">
      <c r="B3909" t="s">
        <v>3642</v>
      </c>
      <c r="C3909" t="s">
        <v>6830</v>
      </c>
      <c r="D3909" t="s">
        <v>10377</v>
      </c>
      <c r="E3909" t="s">
        <v>10613</v>
      </c>
    </row>
    <row r="3910" spans="2:5" ht="21" customHeight="1">
      <c r="B3910" t="s">
        <v>3643</v>
      </c>
      <c r="C3910" t="s">
        <v>6831</v>
      </c>
      <c r="D3910" t="s">
        <v>10378</v>
      </c>
      <c r="E3910" t="s">
        <v>10661</v>
      </c>
    </row>
    <row r="3911" spans="2:5" ht="21" customHeight="1">
      <c r="B3911" t="s">
        <v>3644</v>
      </c>
      <c r="C3911" t="s">
        <v>6832</v>
      </c>
      <c r="D3911" t="s">
        <v>10379</v>
      </c>
      <c r="E3911" t="s">
        <v>10610</v>
      </c>
    </row>
    <row r="3912" spans="2:5" ht="21" customHeight="1">
      <c r="B3912" t="s">
        <v>3645</v>
      </c>
      <c r="C3912" t="s">
        <v>6833</v>
      </c>
      <c r="D3912" t="s">
        <v>10380</v>
      </c>
      <c r="E3912" t="s">
        <v>10609</v>
      </c>
    </row>
    <row r="3913" spans="2:5" ht="21" customHeight="1">
      <c r="B3913" t="s">
        <v>3646</v>
      </c>
      <c r="C3913" t="s">
        <v>6121</v>
      </c>
      <c r="D3913" t="s">
        <v>10381</v>
      </c>
      <c r="E3913" t="s">
        <v>10736</v>
      </c>
    </row>
    <row r="3914" spans="2:5" ht="21" customHeight="1">
      <c r="B3914" t="s">
        <v>3647</v>
      </c>
      <c r="C3914" t="s">
        <v>6834</v>
      </c>
      <c r="D3914" t="s">
        <v>10382</v>
      </c>
      <c r="E3914" t="s">
        <v>10613</v>
      </c>
    </row>
    <row r="3915" spans="2:5" ht="21" customHeight="1">
      <c r="B3915" t="s">
        <v>3648</v>
      </c>
      <c r="C3915" t="s">
        <v>6584</v>
      </c>
      <c r="D3915" t="s">
        <v>10383</v>
      </c>
      <c r="E3915" t="s">
        <v>10640</v>
      </c>
    </row>
    <row r="3916" spans="2:5" ht="21" customHeight="1">
      <c r="B3916" t="s">
        <v>3649</v>
      </c>
      <c r="C3916" t="s">
        <v>6162</v>
      </c>
      <c r="D3916" t="s">
        <v>10384</v>
      </c>
      <c r="E3916" t="s">
        <v>10744</v>
      </c>
    </row>
    <row r="3917" spans="2:5" ht="21" customHeight="1">
      <c r="B3917" t="s">
        <v>3650</v>
      </c>
      <c r="C3917" t="s">
        <v>5824</v>
      </c>
      <c r="D3917"/>
      <c r="E3917" t="s">
        <v>10697</v>
      </c>
    </row>
    <row r="3918" spans="2:5" ht="21" customHeight="1">
      <c r="B3918" t="s">
        <v>3651</v>
      </c>
      <c r="C3918" t="s">
        <v>6835</v>
      </c>
      <c r="D3918" t="s">
        <v>10385</v>
      </c>
      <c r="E3918" t="s">
        <v>10639</v>
      </c>
    </row>
    <row r="3919" spans="2:5" ht="21" customHeight="1">
      <c r="B3919" t="s">
        <v>3652</v>
      </c>
      <c r="C3919" t="s">
        <v>6836</v>
      </c>
      <c r="D3919" t="s">
        <v>7702</v>
      </c>
      <c r="E3919" t="s">
        <v>10612</v>
      </c>
    </row>
    <row r="3920" spans="2:5" ht="21" customHeight="1">
      <c r="B3920" t="s">
        <v>3653</v>
      </c>
      <c r="C3920" t="s">
        <v>6837</v>
      </c>
      <c r="D3920"/>
      <c r="E3920" t="s">
        <v>10620</v>
      </c>
    </row>
    <row r="3921" spans="2:5" ht="21" customHeight="1">
      <c r="B3921" t="s">
        <v>3654</v>
      </c>
      <c r="C3921" t="s">
        <v>6129</v>
      </c>
      <c r="D3921" t="s">
        <v>10386</v>
      </c>
      <c r="E3921" t="s">
        <v>10609</v>
      </c>
    </row>
    <row r="3922" spans="2:5" ht="21" customHeight="1">
      <c r="B3922" t="s">
        <v>3655</v>
      </c>
      <c r="C3922" t="s">
        <v>6838</v>
      </c>
      <c r="D3922" t="s">
        <v>10387</v>
      </c>
      <c r="E3922" t="s">
        <v>10609</v>
      </c>
    </row>
    <row r="3923" spans="2:5" ht="21" customHeight="1">
      <c r="B3923" t="s">
        <v>3656</v>
      </c>
      <c r="C3923" t="s">
        <v>6839</v>
      </c>
      <c r="D3923" t="s">
        <v>10388</v>
      </c>
      <c r="E3923" t="s">
        <v>10694</v>
      </c>
    </row>
    <row r="3924" spans="2:5" ht="21" customHeight="1">
      <c r="B3924" t="s">
        <v>3656</v>
      </c>
      <c r="C3924" t="s">
        <v>6839</v>
      </c>
      <c r="D3924" t="s">
        <v>10388</v>
      </c>
      <c r="E3924" t="s">
        <v>10695</v>
      </c>
    </row>
    <row r="3925" spans="2:5" ht="21" customHeight="1">
      <c r="B3925" t="s">
        <v>3656</v>
      </c>
      <c r="C3925" t="s">
        <v>6839</v>
      </c>
      <c r="D3925" t="s">
        <v>10388</v>
      </c>
      <c r="E3925" t="s">
        <v>10695</v>
      </c>
    </row>
    <row r="3926" spans="2:5" ht="21" customHeight="1">
      <c r="B3926" t="s">
        <v>3657</v>
      </c>
      <c r="C3926" t="s">
        <v>6840</v>
      </c>
      <c r="D3926" t="s">
        <v>10389</v>
      </c>
      <c r="E3926" t="s">
        <v>10695</v>
      </c>
    </row>
    <row r="3927" spans="2:5" ht="21" customHeight="1">
      <c r="B3927" t="s">
        <v>3657</v>
      </c>
      <c r="C3927" t="s">
        <v>6840</v>
      </c>
      <c r="D3927" t="s">
        <v>10389</v>
      </c>
      <c r="E3927" t="s">
        <v>10694</v>
      </c>
    </row>
    <row r="3928" spans="2:5" ht="21" customHeight="1">
      <c r="B3928" t="s">
        <v>3658</v>
      </c>
      <c r="C3928" t="s">
        <v>6841</v>
      </c>
      <c r="D3928"/>
      <c r="E3928" t="s">
        <v>10615</v>
      </c>
    </row>
    <row r="3929" spans="2:5" ht="21" customHeight="1">
      <c r="B3929" t="s">
        <v>3659</v>
      </c>
      <c r="C3929" t="s">
        <v>3907</v>
      </c>
      <c r="D3929" t="s">
        <v>10390</v>
      </c>
      <c r="E3929" t="s">
        <v>10620</v>
      </c>
    </row>
    <row r="3930" spans="2:5" ht="21" customHeight="1">
      <c r="B3930" t="s">
        <v>3660</v>
      </c>
      <c r="C3930" t="s">
        <v>5298</v>
      </c>
      <c r="D3930" t="s">
        <v>10391</v>
      </c>
      <c r="E3930" t="s">
        <v>10620</v>
      </c>
    </row>
    <row r="3931" spans="2:5" ht="21" customHeight="1">
      <c r="B3931" t="s">
        <v>3661</v>
      </c>
      <c r="C3931" t="s">
        <v>6842</v>
      </c>
      <c r="D3931" t="s">
        <v>10392</v>
      </c>
      <c r="E3931" t="s">
        <v>10692</v>
      </c>
    </row>
    <row r="3932" spans="2:5" ht="21" customHeight="1">
      <c r="B3932" t="s">
        <v>3662</v>
      </c>
      <c r="C3932" t="s">
        <v>6666</v>
      </c>
      <c r="D3932" t="s">
        <v>10393</v>
      </c>
      <c r="E3932" t="s">
        <v>10621</v>
      </c>
    </row>
    <row r="3933" spans="2:5" ht="21" customHeight="1">
      <c r="B3933" t="s">
        <v>3663</v>
      </c>
      <c r="C3933" t="s">
        <v>6843</v>
      </c>
      <c r="D3933" t="s">
        <v>10394</v>
      </c>
      <c r="E3933" t="s">
        <v>10610</v>
      </c>
    </row>
    <row r="3934" spans="2:5" ht="21" customHeight="1">
      <c r="B3934" t="s">
        <v>3664</v>
      </c>
      <c r="C3934" t="s">
        <v>4167</v>
      </c>
      <c r="D3934" t="s">
        <v>10395</v>
      </c>
      <c r="E3934" t="s">
        <v>10644</v>
      </c>
    </row>
    <row r="3935" spans="2:5" ht="21" customHeight="1">
      <c r="B3935" t="s">
        <v>3665</v>
      </c>
      <c r="C3935" t="s">
        <v>6844</v>
      </c>
      <c r="D3935" t="s">
        <v>10396</v>
      </c>
      <c r="E3935" t="s">
        <v>10623</v>
      </c>
    </row>
    <row r="3936" spans="2:5" ht="21" customHeight="1">
      <c r="B3936" t="s">
        <v>3666</v>
      </c>
      <c r="C3936" t="s">
        <v>6845</v>
      </c>
      <c r="D3936" t="s">
        <v>10397</v>
      </c>
      <c r="E3936" t="s">
        <v>10663</v>
      </c>
    </row>
    <row r="3937" spans="2:5" ht="21" customHeight="1">
      <c r="B3937" t="s">
        <v>3667</v>
      </c>
      <c r="C3937" t="s">
        <v>6846</v>
      </c>
      <c r="D3937" t="s">
        <v>10398</v>
      </c>
      <c r="E3937" t="s">
        <v>10609</v>
      </c>
    </row>
    <row r="3938" spans="2:5" ht="21" customHeight="1">
      <c r="B3938" t="s">
        <v>3668</v>
      </c>
      <c r="C3938" t="s">
        <v>6847</v>
      </c>
      <c r="D3938" t="s">
        <v>10399</v>
      </c>
      <c r="E3938" t="s">
        <v>10613</v>
      </c>
    </row>
    <row r="3939" spans="2:5" ht="21" customHeight="1">
      <c r="B3939" t="s">
        <v>3669</v>
      </c>
      <c r="C3939" t="s">
        <v>6848</v>
      </c>
      <c r="D3939" t="s">
        <v>10400</v>
      </c>
      <c r="E3939" t="s">
        <v>10683</v>
      </c>
    </row>
    <row r="3940" spans="2:5" ht="21" customHeight="1">
      <c r="B3940" t="s">
        <v>3670</v>
      </c>
      <c r="C3940" t="s">
        <v>3924</v>
      </c>
      <c r="D3940" t="s">
        <v>10401</v>
      </c>
      <c r="E3940" t="s">
        <v>10615</v>
      </c>
    </row>
    <row r="3941" spans="2:5" ht="21" customHeight="1">
      <c r="B3941" t="s">
        <v>3671</v>
      </c>
      <c r="C3941" t="s">
        <v>4029</v>
      </c>
      <c r="D3941"/>
      <c r="E3941" t="s">
        <v>10739</v>
      </c>
    </row>
    <row r="3942" spans="2:5" ht="21" customHeight="1">
      <c r="B3942" t="s">
        <v>3672</v>
      </c>
      <c r="C3942" t="s">
        <v>6849</v>
      </c>
      <c r="D3942" t="s">
        <v>10402</v>
      </c>
      <c r="E3942" t="s">
        <v>10724</v>
      </c>
    </row>
    <row r="3943" spans="2:5" ht="21" customHeight="1">
      <c r="B3943" t="s">
        <v>3673</v>
      </c>
      <c r="C3943" t="s">
        <v>5124</v>
      </c>
      <c r="D3943" t="s">
        <v>10403</v>
      </c>
      <c r="E3943" t="s">
        <v>10610</v>
      </c>
    </row>
    <row r="3944" spans="2:5" ht="21" customHeight="1">
      <c r="B3944" t="s">
        <v>3674</v>
      </c>
      <c r="C3944" t="s">
        <v>5299</v>
      </c>
      <c r="D3944" t="s">
        <v>8550</v>
      </c>
      <c r="E3944" t="s">
        <v>10620</v>
      </c>
    </row>
    <row r="3945" spans="2:5" ht="21" customHeight="1">
      <c r="B3945" t="s">
        <v>3675</v>
      </c>
      <c r="C3945" t="s">
        <v>6850</v>
      </c>
      <c r="D3945" t="s">
        <v>10404</v>
      </c>
      <c r="E3945" t="s">
        <v>10621</v>
      </c>
    </row>
    <row r="3946" spans="2:5" ht="21" customHeight="1">
      <c r="B3946" t="s">
        <v>3676</v>
      </c>
      <c r="C3946" t="s">
        <v>6851</v>
      </c>
      <c r="D3946" t="s">
        <v>10405</v>
      </c>
      <c r="E3946" t="s">
        <v>10710</v>
      </c>
    </row>
    <row r="3947" spans="2:5" ht="21" customHeight="1">
      <c r="B3947" t="s">
        <v>3677</v>
      </c>
      <c r="C3947" t="s">
        <v>3946</v>
      </c>
      <c r="D3947" t="s">
        <v>10406</v>
      </c>
      <c r="E3947" t="s">
        <v>10640</v>
      </c>
    </row>
    <row r="3948" spans="2:5" ht="21" customHeight="1">
      <c r="B3948" t="s">
        <v>3678</v>
      </c>
      <c r="C3948" t="s">
        <v>6852</v>
      </c>
      <c r="D3948" t="s">
        <v>10407</v>
      </c>
      <c r="E3948" t="s">
        <v>10624</v>
      </c>
    </row>
    <row r="3949" spans="2:5" ht="21" customHeight="1">
      <c r="B3949" t="s">
        <v>3679</v>
      </c>
      <c r="C3949" t="s">
        <v>6853</v>
      </c>
      <c r="D3949" t="s">
        <v>10408</v>
      </c>
      <c r="E3949" t="s">
        <v>10624</v>
      </c>
    </row>
    <row r="3950" spans="2:5" ht="21" customHeight="1">
      <c r="B3950" t="s">
        <v>3680</v>
      </c>
      <c r="C3950" t="s">
        <v>6854</v>
      </c>
      <c r="D3950" t="s">
        <v>10409</v>
      </c>
      <c r="E3950" t="s">
        <v>10656</v>
      </c>
    </row>
    <row r="3951" spans="2:5" ht="21" customHeight="1">
      <c r="B3951" t="s">
        <v>3681</v>
      </c>
      <c r="C3951" t="s">
        <v>6855</v>
      </c>
      <c r="D3951" t="s">
        <v>10410</v>
      </c>
      <c r="E3951" t="s">
        <v>10609</v>
      </c>
    </row>
    <row r="3952" spans="2:5" ht="21" customHeight="1">
      <c r="B3952" t="s">
        <v>3682</v>
      </c>
      <c r="C3952" t="s">
        <v>6856</v>
      </c>
      <c r="D3952" t="s">
        <v>7702</v>
      </c>
      <c r="E3952" t="s">
        <v>10644</v>
      </c>
    </row>
    <row r="3953" spans="2:5" ht="21" customHeight="1">
      <c r="B3953" t="s">
        <v>3683</v>
      </c>
      <c r="C3953" t="s">
        <v>6857</v>
      </c>
      <c r="D3953" t="s">
        <v>10411</v>
      </c>
      <c r="E3953" t="s">
        <v>10775</v>
      </c>
    </row>
    <row r="3954" spans="2:5" ht="21" customHeight="1">
      <c r="B3954" t="s">
        <v>3684</v>
      </c>
      <c r="C3954" t="s">
        <v>6858</v>
      </c>
      <c r="D3954" t="s">
        <v>10412</v>
      </c>
      <c r="E3954" t="s">
        <v>10619</v>
      </c>
    </row>
    <row r="3955" spans="2:5" ht="21" customHeight="1">
      <c r="B3955" t="s">
        <v>3685</v>
      </c>
      <c r="C3955" t="s">
        <v>6859</v>
      </c>
      <c r="D3955" t="s">
        <v>10413</v>
      </c>
      <c r="E3955" t="s">
        <v>10613</v>
      </c>
    </row>
    <row r="3956" spans="2:5" ht="21" customHeight="1">
      <c r="B3956" t="s">
        <v>3686</v>
      </c>
      <c r="C3956" t="s">
        <v>6860</v>
      </c>
      <c r="D3956" t="s">
        <v>10414</v>
      </c>
      <c r="E3956" t="s">
        <v>10620</v>
      </c>
    </row>
    <row r="3957" spans="2:5" ht="21" customHeight="1">
      <c r="B3957" t="s">
        <v>3687</v>
      </c>
      <c r="C3957" t="s">
        <v>6861</v>
      </c>
      <c r="D3957" t="s">
        <v>10415</v>
      </c>
      <c r="E3957" t="s">
        <v>10613</v>
      </c>
    </row>
    <row r="3958" spans="2:5" ht="21" customHeight="1">
      <c r="B3958" t="s">
        <v>3688</v>
      </c>
      <c r="C3958" t="s">
        <v>6862</v>
      </c>
      <c r="D3958" t="s">
        <v>10416</v>
      </c>
      <c r="E3958" t="s">
        <v>10668</v>
      </c>
    </row>
    <row r="3959" spans="2:5" ht="21" customHeight="1">
      <c r="B3959" t="s">
        <v>3689</v>
      </c>
      <c r="C3959" t="s">
        <v>5082</v>
      </c>
      <c r="D3959" t="s">
        <v>10417</v>
      </c>
      <c r="E3959" t="s">
        <v>10615</v>
      </c>
    </row>
    <row r="3960" spans="2:5" ht="21" customHeight="1">
      <c r="B3960" t="s">
        <v>3690</v>
      </c>
      <c r="C3960" t="s">
        <v>4012</v>
      </c>
      <c r="D3960" t="s">
        <v>10418</v>
      </c>
      <c r="E3960" t="s">
        <v>10667</v>
      </c>
    </row>
    <row r="3961" spans="2:5" ht="21" customHeight="1">
      <c r="B3961" t="s">
        <v>3691</v>
      </c>
      <c r="C3961" t="s">
        <v>6863</v>
      </c>
      <c r="D3961" t="s">
        <v>10419</v>
      </c>
      <c r="E3961" t="s">
        <v>10621</v>
      </c>
    </row>
    <row r="3962" spans="2:5" ht="21" customHeight="1">
      <c r="B3962" t="s">
        <v>3692</v>
      </c>
      <c r="C3962" t="s">
        <v>6864</v>
      </c>
      <c r="D3962" t="s">
        <v>10420</v>
      </c>
      <c r="E3962" t="s">
        <v>10789</v>
      </c>
    </row>
    <row r="3963" spans="2:5" ht="21" customHeight="1">
      <c r="B3963" t="s">
        <v>3693</v>
      </c>
      <c r="C3963" t="s">
        <v>6865</v>
      </c>
      <c r="D3963" t="s">
        <v>10421</v>
      </c>
      <c r="E3963" t="s">
        <v>10711</v>
      </c>
    </row>
    <row r="3964" spans="2:5" ht="21" customHeight="1">
      <c r="B3964" t="s">
        <v>3694</v>
      </c>
      <c r="C3964" t="s">
        <v>5002</v>
      </c>
      <c r="D3964" t="s">
        <v>10422</v>
      </c>
      <c r="E3964" t="s">
        <v>10620</v>
      </c>
    </row>
    <row r="3965" spans="2:5" ht="21" customHeight="1">
      <c r="B3965" t="s">
        <v>3695</v>
      </c>
      <c r="C3965" t="s">
        <v>6866</v>
      </c>
      <c r="D3965" t="s">
        <v>10423</v>
      </c>
      <c r="E3965" t="s">
        <v>10620</v>
      </c>
    </row>
    <row r="3966" spans="2:5" ht="21" customHeight="1">
      <c r="B3966" t="s">
        <v>3696</v>
      </c>
      <c r="C3966" t="s">
        <v>6867</v>
      </c>
      <c r="D3966" t="s">
        <v>7249</v>
      </c>
      <c r="E3966" t="s">
        <v>10620</v>
      </c>
    </row>
    <row r="3967" spans="2:5" ht="21" customHeight="1">
      <c r="B3967" t="s">
        <v>3697</v>
      </c>
      <c r="C3967" t="s">
        <v>6868</v>
      </c>
      <c r="D3967" t="s">
        <v>10424</v>
      </c>
      <c r="E3967" t="s">
        <v>10620</v>
      </c>
    </row>
    <row r="3968" spans="2:5" ht="21" customHeight="1">
      <c r="B3968" t="s">
        <v>3698</v>
      </c>
      <c r="C3968" t="s">
        <v>6869</v>
      </c>
      <c r="D3968" t="s">
        <v>10425</v>
      </c>
      <c r="E3968" t="s">
        <v>10609</v>
      </c>
    </row>
    <row r="3969" spans="2:5" ht="21" customHeight="1">
      <c r="B3969" t="s">
        <v>3699</v>
      </c>
      <c r="C3969" t="s">
        <v>6870</v>
      </c>
      <c r="D3969" t="s">
        <v>10426</v>
      </c>
      <c r="E3969" t="s">
        <v>10620</v>
      </c>
    </row>
    <row r="3970" spans="2:5" ht="21" customHeight="1">
      <c r="B3970" t="s">
        <v>3700</v>
      </c>
      <c r="C3970" t="s">
        <v>3999</v>
      </c>
      <c r="D3970" t="s">
        <v>10427</v>
      </c>
      <c r="E3970" t="s">
        <v>10761</v>
      </c>
    </row>
    <row r="3971" spans="2:5" ht="21" customHeight="1">
      <c r="B3971" t="s">
        <v>3701</v>
      </c>
      <c r="C3971" t="s">
        <v>6871</v>
      </c>
      <c r="D3971"/>
      <c r="E3971" t="s">
        <v>10620</v>
      </c>
    </row>
    <row r="3972" spans="2:5" ht="21" customHeight="1">
      <c r="B3972" t="s">
        <v>3702</v>
      </c>
      <c r="C3972" t="s">
        <v>6872</v>
      </c>
      <c r="D3972"/>
      <c r="E3972" t="s">
        <v>10620</v>
      </c>
    </row>
    <row r="3973" spans="2:5" ht="21" customHeight="1">
      <c r="B3973" t="s">
        <v>3703</v>
      </c>
      <c r="C3973" t="s">
        <v>6873</v>
      </c>
      <c r="D3973" t="s">
        <v>10428</v>
      </c>
      <c r="E3973" t="s">
        <v>10609</v>
      </c>
    </row>
    <row r="3974" spans="2:5" ht="21" customHeight="1">
      <c r="B3974" t="s">
        <v>3704</v>
      </c>
      <c r="C3974" t="s">
        <v>6874</v>
      </c>
      <c r="D3974" t="s">
        <v>10429</v>
      </c>
      <c r="E3974" t="s">
        <v>10650</v>
      </c>
    </row>
    <row r="3975" spans="2:5" ht="21" customHeight="1">
      <c r="B3975" t="s">
        <v>3705</v>
      </c>
      <c r="C3975" t="s">
        <v>6584</v>
      </c>
      <c r="D3975" t="s">
        <v>10430</v>
      </c>
      <c r="E3975" t="s">
        <v>10615</v>
      </c>
    </row>
    <row r="3976" spans="2:5" ht="21" customHeight="1">
      <c r="B3976" t="s">
        <v>3706</v>
      </c>
      <c r="C3976" t="s">
        <v>6875</v>
      </c>
      <c r="D3976" t="s">
        <v>10431</v>
      </c>
      <c r="E3976" t="s">
        <v>10610</v>
      </c>
    </row>
    <row r="3977" spans="2:5" ht="21" customHeight="1">
      <c r="B3977" t="s">
        <v>3707</v>
      </c>
      <c r="C3977" t="s">
        <v>6876</v>
      </c>
      <c r="D3977" t="s">
        <v>10432</v>
      </c>
      <c r="E3977" t="s">
        <v>10624</v>
      </c>
    </row>
    <row r="3978" spans="2:5" ht="21" customHeight="1">
      <c r="B3978" t="s">
        <v>3708</v>
      </c>
      <c r="C3978" t="s">
        <v>5527</v>
      </c>
      <c r="D3978" t="s">
        <v>10433</v>
      </c>
      <c r="E3978" t="s">
        <v>10742</v>
      </c>
    </row>
    <row r="3979" spans="2:5" ht="21" customHeight="1">
      <c r="B3979" t="s">
        <v>3709</v>
      </c>
      <c r="C3979" t="s">
        <v>6877</v>
      </c>
      <c r="D3979" t="s">
        <v>10434</v>
      </c>
      <c r="E3979" t="s">
        <v>10613</v>
      </c>
    </row>
    <row r="3980" spans="2:5" ht="21" customHeight="1">
      <c r="B3980" t="s">
        <v>3710</v>
      </c>
      <c r="C3980" t="s">
        <v>6878</v>
      </c>
      <c r="D3980"/>
      <c r="E3980" t="s">
        <v>10620</v>
      </c>
    </row>
    <row r="3981" spans="2:5" ht="21" customHeight="1">
      <c r="B3981" t="s">
        <v>3711</v>
      </c>
      <c r="C3981" t="s">
        <v>6879</v>
      </c>
      <c r="D3981" t="s">
        <v>10435</v>
      </c>
      <c r="E3981" t="s">
        <v>10723</v>
      </c>
    </row>
    <row r="3982" spans="2:5" ht="21" customHeight="1">
      <c r="B3982" t="s">
        <v>3712</v>
      </c>
      <c r="C3982" t="s">
        <v>6880</v>
      </c>
      <c r="D3982" t="s">
        <v>10436</v>
      </c>
      <c r="E3982" t="s">
        <v>10610</v>
      </c>
    </row>
    <row r="3983" spans="2:5" ht="21" customHeight="1">
      <c r="B3983" t="s">
        <v>3713</v>
      </c>
      <c r="C3983" t="s">
        <v>6881</v>
      </c>
      <c r="D3983" t="s">
        <v>10437</v>
      </c>
      <c r="E3983" t="s">
        <v>10639</v>
      </c>
    </row>
    <row r="3984" spans="2:5" ht="21" customHeight="1">
      <c r="B3984" t="s">
        <v>3714</v>
      </c>
      <c r="C3984" t="s">
        <v>6882</v>
      </c>
      <c r="D3984" t="s">
        <v>10438</v>
      </c>
      <c r="E3984" t="s">
        <v>10652</v>
      </c>
    </row>
    <row r="3985" spans="2:5" ht="21" customHeight="1">
      <c r="B3985" t="s">
        <v>3715</v>
      </c>
      <c r="C3985" t="s">
        <v>5033</v>
      </c>
      <c r="D3985" t="s">
        <v>10439</v>
      </c>
      <c r="E3985" t="s">
        <v>10613</v>
      </c>
    </row>
    <row r="3986" spans="2:5" ht="21" customHeight="1">
      <c r="B3986" t="s">
        <v>3716</v>
      </c>
      <c r="C3986" t="s">
        <v>6883</v>
      </c>
      <c r="D3986" t="s">
        <v>10440</v>
      </c>
      <c r="E3986" t="s">
        <v>10609</v>
      </c>
    </row>
    <row r="3987" spans="2:5" ht="21" customHeight="1">
      <c r="B3987" t="s">
        <v>3717</v>
      </c>
      <c r="C3987" t="s">
        <v>6884</v>
      </c>
      <c r="D3987" t="s">
        <v>10441</v>
      </c>
      <c r="E3987" t="s">
        <v>10621</v>
      </c>
    </row>
    <row r="3988" spans="2:5" ht="21" customHeight="1">
      <c r="B3988" t="s">
        <v>3718</v>
      </c>
      <c r="C3988" t="s">
        <v>6885</v>
      </c>
      <c r="D3988" t="s">
        <v>10442</v>
      </c>
      <c r="E3988" t="s">
        <v>10610</v>
      </c>
    </row>
    <row r="3989" spans="2:5" ht="21" customHeight="1">
      <c r="B3989" t="s">
        <v>3719</v>
      </c>
      <c r="C3989" t="s">
        <v>6886</v>
      </c>
      <c r="D3989" t="s">
        <v>10443</v>
      </c>
      <c r="E3989" t="s">
        <v>10615</v>
      </c>
    </row>
    <row r="3990" spans="2:5" ht="21" customHeight="1">
      <c r="B3990" t="s">
        <v>3720</v>
      </c>
      <c r="C3990" t="s">
        <v>6887</v>
      </c>
      <c r="D3990" t="s">
        <v>10444</v>
      </c>
      <c r="E3990" t="s">
        <v>10676</v>
      </c>
    </row>
    <row r="3991" spans="2:5" ht="21" customHeight="1">
      <c r="B3991" t="s">
        <v>3721</v>
      </c>
      <c r="C3991" t="s">
        <v>6888</v>
      </c>
      <c r="D3991" t="s">
        <v>10445</v>
      </c>
      <c r="E3991" t="s">
        <v>10613</v>
      </c>
    </row>
    <row r="3992" spans="2:5" ht="21" customHeight="1">
      <c r="B3992" t="s">
        <v>3722</v>
      </c>
      <c r="C3992" t="s">
        <v>6889</v>
      </c>
      <c r="D3992" t="s">
        <v>10446</v>
      </c>
      <c r="E3992" t="s">
        <v>10615</v>
      </c>
    </row>
    <row r="3993" spans="2:5" ht="21" customHeight="1">
      <c r="B3993" t="s">
        <v>3723</v>
      </c>
      <c r="C3993" t="s">
        <v>3901</v>
      </c>
      <c r="D3993" t="s">
        <v>10447</v>
      </c>
      <c r="E3993" t="s">
        <v>10615</v>
      </c>
    </row>
    <row r="3994" spans="2:5" ht="21" customHeight="1">
      <c r="B3994" t="s">
        <v>3724</v>
      </c>
      <c r="C3994" t="s">
        <v>4020</v>
      </c>
      <c r="D3994" t="s">
        <v>10448</v>
      </c>
      <c r="E3994" t="s">
        <v>10634</v>
      </c>
    </row>
    <row r="3995" spans="2:5" ht="21" customHeight="1">
      <c r="B3995" t="s">
        <v>3725</v>
      </c>
      <c r="C3995" t="s">
        <v>6890</v>
      </c>
      <c r="D3995" t="s">
        <v>10449</v>
      </c>
      <c r="E3995" t="s">
        <v>10616</v>
      </c>
    </row>
    <row r="3996" spans="2:5" ht="21" customHeight="1">
      <c r="B3996" t="s">
        <v>3726</v>
      </c>
      <c r="C3996" t="s">
        <v>6891</v>
      </c>
      <c r="D3996" t="s">
        <v>10450</v>
      </c>
      <c r="E3996" t="s">
        <v>10609</v>
      </c>
    </row>
    <row r="3997" spans="2:5" ht="21" customHeight="1">
      <c r="B3997" t="s">
        <v>3727</v>
      </c>
      <c r="C3997" t="s">
        <v>6618</v>
      </c>
      <c r="D3997" t="s">
        <v>10451</v>
      </c>
      <c r="E3997" t="s">
        <v>10692</v>
      </c>
    </row>
    <row r="3998" spans="2:5" ht="21" customHeight="1">
      <c r="B3998" t="s">
        <v>3728</v>
      </c>
      <c r="C3998" t="s">
        <v>3985</v>
      </c>
      <c r="D3998" t="s">
        <v>10452</v>
      </c>
      <c r="E3998" t="s">
        <v>10609</v>
      </c>
    </row>
    <row r="3999" spans="2:5" ht="21" customHeight="1">
      <c r="B3999" t="s">
        <v>3728</v>
      </c>
      <c r="C3999" t="s">
        <v>3985</v>
      </c>
      <c r="D3999" t="s">
        <v>10452</v>
      </c>
      <c r="E3999" t="s">
        <v>10604</v>
      </c>
    </row>
    <row r="4000" spans="2:5" ht="21" customHeight="1">
      <c r="B4000" t="s">
        <v>3729</v>
      </c>
      <c r="C4000" t="s">
        <v>6892</v>
      </c>
      <c r="D4000" t="s">
        <v>8866</v>
      </c>
      <c r="E4000" t="s">
        <v>10707</v>
      </c>
    </row>
    <row r="4001" spans="2:5" ht="21" customHeight="1">
      <c r="B4001" t="s">
        <v>3730</v>
      </c>
      <c r="C4001" t="s">
        <v>6893</v>
      </c>
      <c r="D4001" t="s">
        <v>8866</v>
      </c>
      <c r="E4001" t="s">
        <v>10609</v>
      </c>
    </row>
    <row r="4002" spans="2:5" ht="21" customHeight="1">
      <c r="B4002" t="s">
        <v>3731</v>
      </c>
      <c r="C4002" t="s">
        <v>6894</v>
      </c>
      <c r="D4002" t="s">
        <v>10453</v>
      </c>
      <c r="E4002" t="s">
        <v>10619</v>
      </c>
    </row>
    <row r="4003" spans="2:5" ht="21" customHeight="1">
      <c r="B4003" t="s">
        <v>3732</v>
      </c>
      <c r="C4003" t="s">
        <v>6895</v>
      </c>
      <c r="D4003" t="s">
        <v>10454</v>
      </c>
      <c r="E4003" t="s">
        <v>10832</v>
      </c>
    </row>
    <row r="4004" spans="2:5" ht="21" customHeight="1">
      <c r="B4004" t="s">
        <v>3733</v>
      </c>
      <c r="C4004" t="s">
        <v>4533</v>
      </c>
      <c r="D4004" t="s">
        <v>10455</v>
      </c>
      <c r="E4004" t="s">
        <v>10700</v>
      </c>
    </row>
    <row r="4005" spans="2:5" ht="21" customHeight="1">
      <c r="B4005" t="s">
        <v>3734</v>
      </c>
      <c r="C4005" t="s">
        <v>6896</v>
      </c>
      <c r="D4005" t="s">
        <v>10456</v>
      </c>
      <c r="E4005" t="s">
        <v>10613</v>
      </c>
    </row>
    <row r="4006" spans="2:5" ht="21" customHeight="1">
      <c r="B4006" t="s">
        <v>3735</v>
      </c>
      <c r="C4006" t="s">
        <v>6897</v>
      </c>
      <c r="D4006" t="s">
        <v>10457</v>
      </c>
      <c r="E4006" t="s">
        <v>10613</v>
      </c>
    </row>
    <row r="4007" spans="2:5" ht="21" customHeight="1">
      <c r="B4007" t="s">
        <v>3736</v>
      </c>
      <c r="C4007" t="s">
        <v>6898</v>
      </c>
      <c r="D4007" t="s">
        <v>10458</v>
      </c>
      <c r="E4007" t="s">
        <v>10691</v>
      </c>
    </row>
    <row r="4008" spans="2:5" ht="21" customHeight="1">
      <c r="B4008" t="s">
        <v>3737</v>
      </c>
      <c r="C4008" t="s">
        <v>6899</v>
      </c>
      <c r="D4008" t="s">
        <v>10459</v>
      </c>
      <c r="E4008" t="s">
        <v>10711</v>
      </c>
    </row>
    <row r="4009" spans="2:5" ht="21" customHeight="1">
      <c r="B4009" t="s">
        <v>3738</v>
      </c>
      <c r="C4009" t="s">
        <v>3915</v>
      </c>
      <c r="D4009" t="s">
        <v>10460</v>
      </c>
      <c r="E4009" t="s">
        <v>10615</v>
      </c>
    </row>
    <row r="4010" spans="2:5" ht="21" customHeight="1">
      <c r="B4010" t="s">
        <v>3739</v>
      </c>
      <c r="C4010" t="s">
        <v>6900</v>
      </c>
      <c r="D4010" t="s">
        <v>10461</v>
      </c>
      <c r="E4010" t="s">
        <v>10610</v>
      </c>
    </row>
    <row r="4011" spans="2:5" ht="21" customHeight="1">
      <c r="B4011" t="s">
        <v>3740</v>
      </c>
      <c r="C4011" t="s">
        <v>6901</v>
      </c>
      <c r="D4011" t="s">
        <v>10603</v>
      </c>
      <c r="E4011" t="s">
        <v>10639</v>
      </c>
    </row>
    <row r="4012" spans="2:5" ht="21" customHeight="1">
      <c r="B4012" t="s">
        <v>3741</v>
      </c>
      <c r="C4012" t="s">
        <v>6893</v>
      </c>
      <c r="D4012" t="s">
        <v>10462</v>
      </c>
      <c r="E4012" t="s">
        <v>10752</v>
      </c>
    </row>
    <row r="4013" spans="2:5" ht="21" customHeight="1">
      <c r="B4013" t="s">
        <v>3742</v>
      </c>
      <c r="C4013" t="s">
        <v>3924</v>
      </c>
      <c r="D4013" t="s">
        <v>10463</v>
      </c>
      <c r="E4013" t="s">
        <v>10622</v>
      </c>
    </row>
    <row r="4014" spans="2:5" ht="21" customHeight="1">
      <c r="B4014" t="s">
        <v>3743</v>
      </c>
      <c r="C4014" t="s">
        <v>4997</v>
      </c>
      <c r="D4014" t="s">
        <v>10464</v>
      </c>
      <c r="E4014" t="s">
        <v>10634</v>
      </c>
    </row>
    <row r="4015" spans="2:5" ht="21" customHeight="1">
      <c r="B4015" t="s">
        <v>3744</v>
      </c>
      <c r="C4015" t="s">
        <v>6902</v>
      </c>
      <c r="D4015" t="s">
        <v>10465</v>
      </c>
      <c r="E4015" t="s">
        <v>10794</v>
      </c>
    </row>
    <row r="4016" spans="2:5" ht="21" customHeight="1">
      <c r="B4016" t="s">
        <v>3745</v>
      </c>
      <c r="C4016" t="s">
        <v>6903</v>
      </c>
      <c r="D4016" t="s">
        <v>10466</v>
      </c>
      <c r="E4016" t="s">
        <v>10709</v>
      </c>
    </row>
    <row r="4017" spans="2:5" ht="21" customHeight="1">
      <c r="B4017" t="s">
        <v>3746</v>
      </c>
      <c r="C4017" t="s">
        <v>4793</v>
      </c>
      <c r="D4017" t="s">
        <v>10467</v>
      </c>
      <c r="E4017" t="s">
        <v>10624</v>
      </c>
    </row>
    <row r="4018" spans="2:5" ht="21" customHeight="1">
      <c r="B4018" t="s">
        <v>3747</v>
      </c>
      <c r="C4018" t="s">
        <v>3946</v>
      </c>
      <c r="D4018" t="s">
        <v>10468</v>
      </c>
      <c r="E4018" t="s">
        <v>10820</v>
      </c>
    </row>
    <row r="4019" spans="2:5" ht="21" customHeight="1">
      <c r="B4019" t="s">
        <v>3748</v>
      </c>
      <c r="C4019" t="s">
        <v>4026</v>
      </c>
      <c r="D4019" t="s">
        <v>10469</v>
      </c>
      <c r="E4019" t="s">
        <v>10763</v>
      </c>
    </row>
    <row r="4020" spans="2:5" ht="21" customHeight="1">
      <c r="B4020" t="s">
        <v>3749</v>
      </c>
      <c r="C4020" t="s">
        <v>5033</v>
      </c>
      <c r="D4020" t="s">
        <v>10470</v>
      </c>
      <c r="E4020" t="s">
        <v>10605</v>
      </c>
    </row>
    <row r="4021" spans="2:5" ht="21" customHeight="1">
      <c r="B4021" t="s">
        <v>3750</v>
      </c>
      <c r="C4021" t="s">
        <v>4771</v>
      </c>
      <c r="D4021" t="s">
        <v>10471</v>
      </c>
      <c r="E4021" t="s">
        <v>10711</v>
      </c>
    </row>
    <row r="4022" spans="2:5" ht="21" customHeight="1">
      <c r="B4022" t="s">
        <v>3751</v>
      </c>
      <c r="C4022" t="s">
        <v>6904</v>
      </c>
      <c r="D4022" t="s">
        <v>10472</v>
      </c>
      <c r="E4022" t="s">
        <v>10661</v>
      </c>
    </row>
    <row r="4023" spans="2:5" ht="21" customHeight="1">
      <c r="B4023" t="s">
        <v>3751</v>
      </c>
      <c r="C4023" t="s">
        <v>6904</v>
      </c>
      <c r="D4023" t="s">
        <v>10472</v>
      </c>
      <c r="E4023" t="s">
        <v>10683</v>
      </c>
    </row>
    <row r="4024" spans="2:5" ht="21" customHeight="1">
      <c r="B4024" t="s">
        <v>3752</v>
      </c>
      <c r="C4024" t="s">
        <v>6905</v>
      </c>
      <c r="D4024" t="s">
        <v>10473</v>
      </c>
      <c r="E4024" t="s">
        <v>10700</v>
      </c>
    </row>
    <row r="4025" spans="2:5" ht="21" customHeight="1">
      <c r="B4025" t="s">
        <v>3753</v>
      </c>
      <c r="C4025" t="s">
        <v>4310</v>
      </c>
      <c r="D4025" t="s">
        <v>10474</v>
      </c>
      <c r="E4025" t="s">
        <v>10657</v>
      </c>
    </row>
    <row r="4026" spans="2:5" ht="21" customHeight="1">
      <c r="B4026" t="s">
        <v>3754</v>
      </c>
      <c r="C4026" t="s">
        <v>6906</v>
      </c>
      <c r="D4026" t="s">
        <v>10475</v>
      </c>
      <c r="E4026" t="s">
        <v>10613</v>
      </c>
    </row>
    <row r="4027" spans="2:5" ht="21" customHeight="1">
      <c r="B4027" t="s">
        <v>3755</v>
      </c>
      <c r="C4027" t="s">
        <v>6907</v>
      </c>
      <c r="D4027" t="s">
        <v>10476</v>
      </c>
      <c r="E4027" t="s">
        <v>10659</v>
      </c>
    </row>
    <row r="4028" spans="2:5" ht="21" customHeight="1">
      <c r="B4028" t="s">
        <v>3756</v>
      </c>
      <c r="C4028" t="s">
        <v>6908</v>
      </c>
      <c r="D4028" t="s">
        <v>10477</v>
      </c>
      <c r="E4028" t="s">
        <v>10615</v>
      </c>
    </row>
    <row r="4029" spans="2:5" ht="21" customHeight="1">
      <c r="B4029" t="s">
        <v>3757</v>
      </c>
      <c r="C4029" t="s">
        <v>6909</v>
      </c>
      <c r="D4029" t="s">
        <v>10478</v>
      </c>
      <c r="E4029" t="s">
        <v>10609</v>
      </c>
    </row>
    <row r="4030" spans="2:5" ht="21" customHeight="1">
      <c r="B4030" t="s">
        <v>3758</v>
      </c>
      <c r="C4030" t="s">
        <v>3901</v>
      </c>
      <c r="D4030" t="s">
        <v>10479</v>
      </c>
      <c r="E4030" t="s">
        <v>10607</v>
      </c>
    </row>
    <row r="4031" spans="2:5" ht="21" customHeight="1">
      <c r="B4031" t="s">
        <v>3759</v>
      </c>
      <c r="C4031" t="s">
        <v>6910</v>
      </c>
      <c r="D4031" t="s">
        <v>10480</v>
      </c>
      <c r="E4031" t="s">
        <v>10610</v>
      </c>
    </row>
    <row r="4032" spans="2:5" ht="21" customHeight="1">
      <c r="B4032" t="s">
        <v>3760</v>
      </c>
      <c r="C4032" t="s">
        <v>6911</v>
      </c>
      <c r="D4032" t="s">
        <v>10481</v>
      </c>
      <c r="E4032" t="s">
        <v>10610</v>
      </c>
    </row>
    <row r="4033" spans="2:5" ht="21" customHeight="1">
      <c r="B4033" t="s">
        <v>3761</v>
      </c>
      <c r="C4033" t="s">
        <v>6912</v>
      </c>
      <c r="D4033" t="s">
        <v>10482</v>
      </c>
      <c r="E4033" t="s">
        <v>10610</v>
      </c>
    </row>
    <row r="4034" spans="2:5" ht="21" customHeight="1">
      <c r="B4034" t="s">
        <v>3762</v>
      </c>
      <c r="C4034" t="s">
        <v>6913</v>
      </c>
      <c r="D4034" t="s">
        <v>10483</v>
      </c>
      <c r="E4034" t="s">
        <v>10675</v>
      </c>
    </row>
    <row r="4035" spans="2:5" ht="21" customHeight="1">
      <c r="B4035" t="s">
        <v>3763</v>
      </c>
      <c r="C4035" t="s">
        <v>6914</v>
      </c>
      <c r="D4035" t="s">
        <v>10484</v>
      </c>
      <c r="E4035" t="s">
        <v>10687</v>
      </c>
    </row>
    <row r="4036" spans="2:5" ht="21" customHeight="1">
      <c r="B4036" t="s">
        <v>3764</v>
      </c>
      <c r="C4036" t="s">
        <v>6915</v>
      </c>
      <c r="D4036" t="s">
        <v>10485</v>
      </c>
      <c r="E4036" t="s">
        <v>10619</v>
      </c>
    </row>
    <row r="4037" spans="2:5" ht="21" customHeight="1">
      <c r="B4037" t="s">
        <v>3765</v>
      </c>
      <c r="C4037" t="s">
        <v>6916</v>
      </c>
      <c r="D4037" t="s">
        <v>10486</v>
      </c>
      <c r="E4037" t="s">
        <v>10621</v>
      </c>
    </row>
    <row r="4038" spans="2:5" ht="21" customHeight="1">
      <c r="B4038" t="s">
        <v>3766</v>
      </c>
      <c r="C4038" t="s">
        <v>6917</v>
      </c>
      <c r="D4038" t="s">
        <v>10487</v>
      </c>
      <c r="E4038" t="s">
        <v>10613</v>
      </c>
    </row>
    <row r="4039" spans="2:5" ht="21" customHeight="1">
      <c r="B4039" t="s">
        <v>3767</v>
      </c>
      <c r="C4039" t="s">
        <v>6918</v>
      </c>
      <c r="D4039" t="s">
        <v>10488</v>
      </c>
      <c r="E4039" t="s">
        <v>10610</v>
      </c>
    </row>
    <row r="4040" spans="2:5" ht="21" customHeight="1">
      <c r="B4040" t="s">
        <v>3768</v>
      </c>
      <c r="C4040" t="s">
        <v>6919</v>
      </c>
      <c r="D4040" t="s">
        <v>10489</v>
      </c>
      <c r="E4040" t="s">
        <v>10632</v>
      </c>
    </row>
    <row r="4041" spans="2:5" ht="21" customHeight="1">
      <c r="B4041" t="s">
        <v>3769</v>
      </c>
      <c r="C4041" t="s">
        <v>6920</v>
      </c>
      <c r="D4041" t="s">
        <v>10490</v>
      </c>
      <c r="E4041" t="s">
        <v>10703</v>
      </c>
    </row>
    <row r="4042" spans="2:5" ht="21" customHeight="1">
      <c r="B4042" t="s">
        <v>3770</v>
      </c>
      <c r="C4042" t="s">
        <v>6921</v>
      </c>
      <c r="D4042" t="s">
        <v>10491</v>
      </c>
      <c r="E4042" t="s">
        <v>10752</v>
      </c>
    </row>
    <row r="4043" spans="2:5" ht="21" customHeight="1">
      <c r="B4043" t="s">
        <v>3771</v>
      </c>
      <c r="C4043" t="s">
        <v>6922</v>
      </c>
      <c r="D4043" t="s">
        <v>10492</v>
      </c>
      <c r="E4043" t="s">
        <v>10651</v>
      </c>
    </row>
    <row r="4044" spans="2:5" ht="21" customHeight="1">
      <c r="B4044" t="s">
        <v>3772</v>
      </c>
      <c r="C4044" t="s">
        <v>6923</v>
      </c>
      <c r="D4044" t="s">
        <v>10493</v>
      </c>
      <c r="E4044" t="s">
        <v>10654</v>
      </c>
    </row>
    <row r="4045" spans="2:5" ht="21" customHeight="1">
      <c r="B4045" t="s">
        <v>3773</v>
      </c>
      <c r="C4045" t="s">
        <v>4471</v>
      </c>
      <c r="D4045" t="s">
        <v>10494</v>
      </c>
      <c r="E4045" t="s">
        <v>10615</v>
      </c>
    </row>
    <row r="4046" spans="2:5" ht="21" customHeight="1">
      <c r="B4046" t="s">
        <v>3773</v>
      </c>
      <c r="C4046" t="s">
        <v>4471</v>
      </c>
      <c r="D4046" t="s">
        <v>10494</v>
      </c>
      <c r="E4046" t="s">
        <v>10644</v>
      </c>
    </row>
    <row r="4047" spans="2:5" ht="21" customHeight="1">
      <c r="B4047" t="s">
        <v>3774</v>
      </c>
      <c r="C4047" t="s">
        <v>6924</v>
      </c>
      <c r="D4047" t="s">
        <v>10495</v>
      </c>
      <c r="E4047" t="s">
        <v>10644</v>
      </c>
    </row>
    <row r="4048" spans="2:5" ht="21" customHeight="1">
      <c r="B4048" t="s">
        <v>3775</v>
      </c>
      <c r="C4048" t="s">
        <v>6925</v>
      </c>
      <c r="D4048" t="s">
        <v>10496</v>
      </c>
      <c r="E4048" t="s">
        <v>10644</v>
      </c>
    </row>
    <row r="4049" spans="2:5" ht="21" customHeight="1">
      <c r="B4049" t="s">
        <v>3776</v>
      </c>
      <c r="C4049" t="s">
        <v>6926</v>
      </c>
      <c r="D4049" t="s">
        <v>10497</v>
      </c>
      <c r="E4049" t="s">
        <v>10608</v>
      </c>
    </row>
    <row r="4050" spans="2:5" ht="21" customHeight="1">
      <c r="B4050" t="s">
        <v>3777</v>
      </c>
      <c r="C4050" t="s">
        <v>6927</v>
      </c>
      <c r="D4050" t="s">
        <v>10498</v>
      </c>
      <c r="E4050" t="s">
        <v>10608</v>
      </c>
    </row>
    <row r="4051" spans="2:5" ht="21" customHeight="1">
      <c r="B4051" t="s">
        <v>3778</v>
      </c>
      <c r="C4051" t="s">
        <v>6928</v>
      </c>
      <c r="D4051" t="s">
        <v>10499</v>
      </c>
      <c r="E4051" t="s">
        <v>10610</v>
      </c>
    </row>
    <row r="4052" spans="2:5" ht="21" customHeight="1">
      <c r="B4052" t="s">
        <v>3779</v>
      </c>
      <c r="C4052" t="s">
        <v>6929</v>
      </c>
      <c r="D4052" t="s">
        <v>10500</v>
      </c>
      <c r="E4052" t="s">
        <v>10617</v>
      </c>
    </row>
    <row r="4053" spans="2:5" ht="21" customHeight="1">
      <c r="B4053" t="s">
        <v>3780</v>
      </c>
      <c r="C4053" t="s">
        <v>6930</v>
      </c>
      <c r="D4053" t="s">
        <v>10501</v>
      </c>
      <c r="E4053" t="s">
        <v>10624</v>
      </c>
    </row>
    <row r="4054" spans="2:5" ht="21" customHeight="1">
      <c r="B4054" t="s">
        <v>3781</v>
      </c>
      <c r="C4054" t="s">
        <v>6931</v>
      </c>
      <c r="D4054" t="s">
        <v>10502</v>
      </c>
      <c r="E4054" t="s">
        <v>10644</v>
      </c>
    </row>
    <row r="4055" spans="2:5" ht="21" customHeight="1">
      <c r="B4055" t="s">
        <v>3782</v>
      </c>
      <c r="C4055" t="s">
        <v>4119</v>
      </c>
      <c r="D4055" t="s">
        <v>10502</v>
      </c>
      <c r="E4055" t="s">
        <v>10644</v>
      </c>
    </row>
    <row r="4056" spans="2:5" ht="21" customHeight="1">
      <c r="B4056" t="s">
        <v>3783</v>
      </c>
      <c r="C4056" t="s">
        <v>6932</v>
      </c>
      <c r="D4056" t="s">
        <v>10503</v>
      </c>
      <c r="E4056" t="s">
        <v>10691</v>
      </c>
    </row>
    <row r="4057" spans="2:5" ht="21" customHeight="1">
      <c r="B4057" t="s">
        <v>3784</v>
      </c>
      <c r="C4057" t="s">
        <v>6933</v>
      </c>
      <c r="D4057"/>
      <c r="E4057" t="s">
        <v>10609</v>
      </c>
    </row>
    <row r="4058" spans="2:5" ht="21" customHeight="1">
      <c r="B4058" t="s">
        <v>3785</v>
      </c>
      <c r="C4058" t="s">
        <v>6934</v>
      </c>
      <c r="D4058" t="s">
        <v>10504</v>
      </c>
      <c r="E4058" t="s">
        <v>10616</v>
      </c>
    </row>
    <row r="4059" spans="2:5" ht="21" customHeight="1">
      <c r="B4059" t="s">
        <v>3786</v>
      </c>
      <c r="C4059" t="s">
        <v>6935</v>
      </c>
      <c r="D4059" t="s">
        <v>10505</v>
      </c>
      <c r="E4059" t="s">
        <v>10687</v>
      </c>
    </row>
    <row r="4060" spans="2:5" ht="21" customHeight="1">
      <c r="B4060" t="s">
        <v>3787</v>
      </c>
      <c r="C4060" t="s">
        <v>4283</v>
      </c>
      <c r="D4060"/>
      <c r="E4060" t="s">
        <v>10620</v>
      </c>
    </row>
    <row r="4061" spans="2:5" ht="21" customHeight="1">
      <c r="B4061" t="s">
        <v>3788</v>
      </c>
      <c r="C4061" t="s">
        <v>6936</v>
      </c>
      <c r="D4061" t="s">
        <v>10506</v>
      </c>
      <c r="E4061" t="s">
        <v>10779</v>
      </c>
    </row>
    <row r="4062" spans="2:5" ht="21" customHeight="1">
      <c r="B4062" t="s">
        <v>3789</v>
      </c>
      <c r="C4062" t="s">
        <v>6745</v>
      </c>
      <c r="D4062" t="s">
        <v>10507</v>
      </c>
      <c r="E4062" t="s">
        <v>10779</v>
      </c>
    </row>
    <row r="4063" spans="2:5" ht="21" customHeight="1">
      <c r="B4063" t="s">
        <v>3790</v>
      </c>
      <c r="C4063" t="s">
        <v>6937</v>
      </c>
      <c r="D4063" t="s">
        <v>10508</v>
      </c>
      <c r="E4063" t="s">
        <v>10615</v>
      </c>
    </row>
    <row r="4064" spans="2:5" ht="21" customHeight="1">
      <c r="B4064" t="s">
        <v>3791</v>
      </c>
      <c r="C4064" t="s">
        <v>6938</v>
      </c>
      <c r="D4064" t="s">
        <v>10509</v>
      </c>
      <c r="E4064" t="s">
        <v>10702</v>
      </c>
    </row>
    <row r="4065" spans="2:5" ht="21" customHeight="1">
      <c r="B4065" t="s">
        <v>3792</v>
      </c>
      <c r="C4065" t="s">
        <v>6939</v>
      </c>
      <c r="D4065" t="s">
        <v>10510</v>
      </c>
      <c r="E4065" t="s">
        <v>10702</v>
      </c>
    </row>
    <row r="4066" spans="2:5" ht="21" customHeight="1">
      <c r="B4066" t="s">
        <v>3793</v>
      </c>
      <c r="C4066" t="s">
        <v>6940</v>
      </c>
      <c r="D4066" t="s">
        <v>10511</v>
      </c>
      <c r="E4066" t="s">
        <v>10690</v>
      </c>
    </row>
    <row r="4067" spans="2:5" ht="21" customHeight="1">
      <c r="B4067" t="s">
        <v>3794</v>
      </c>
      <c r="C4067" t="s">
        <v>4012</v>
      </c>
      <c r="D4067"/>
      <c r="E4067" t="s">
        <v>10642</v>
      </c>
    </row>
    <row r="4068" spans="2:5" ht="21" customHeight="1">
      <c r="B4068" t="s">
        <v>3795</v>
      </c>
      <c r="C4068" t="s">
        <v>6941</v>
      </c>
      <c r="D4068" t="s">
        <v>10512</v>
      </c>
      <c r="E4068" t="s">
        <v>10605</v>
      </c>
    </row>
    <row r="4069" spans="2:5" ht="21" customHeight="1">
      <c r="B4069" t="s">
        <v>3796</v>
      </c>
      <c r="C4069" t="s">
        <v>6942</v>
      </c>
      <c r="D4069" t="s">
        <v>10513</v>
      </c>
      <c r="E4069" t="s">
        <v>10832</v>
      </c>
    </row>
    <row r="4070" spans="2:5" ht="21" customHeight="1">
      <c r="B4070" t="s">
        <v>3797</v>
      </c>
      <c r="C4070" t="s">
        <v>6943</v>
      </c>
      <c r="D4070" t="s">
        <v>10514</v>
      </c>
      <c r="E4070" t="s">
        <v>10735</v>
      </c>
    </row>
    <row r="4071" spans="2:5" ht="21" customHeight="1">
      <c r="B4071" t="s">
        <v>3797</v>
      </c>
      <c r="C4071" t="s">
        <v>6943</v>
      </c>
      <c r="D4071" t="s">
        <v>10514</v>
      </c>
      <c r="E4071" t="s">
        <v>10615</v>
      </c>
    </row>
    <row r="4072" spans="2:5" ht="21" customHeight="1">
      <c r="B4072" t="s">
        <v>3798</v>
      </c>
      <c r="C4072" t="s">
        <v>6944</v>
      </c>
      <c r="D4072" t="s">
        <v>10515</v>
      </c>
      <c r="E4072" t="s">
        <v>10703</v>
      </c>
    </row>
    <row r="4073" spans="2:5" ht="21" customHeight="1">
      <c r="B4073" t="s">
        <v>3799</v>
      </c>
      <c r="C4073" t="s">
        <v>6945</v>
      </c>
      <c r="D4073" t="s">
        <v>10516</v>
      </c>
      <c r="E4073" t="s">
        <v>10613</v>
      </c>
    </row>
    <row r="4074" spans="2:5" ht="21" customHeight="1">
      <c r="B4074" t="s">
        <v>3800</v>
      </c>
      <c r="C4074" t="s">
        <v>6946</v>
      </c>
      <c r="D4074" t="s">
        <v>10517</v>
      </c>
      <c r="E4074" t="s">
        <v>10620</v>
      </c>
    </row>
    <row r="4075" spans="2:5" ht="21" customHeight="1">
      <c r="B4075" t="s">
        <v>3801</v>
      </c>
      <c r="C4075" t="s">
        <v>6947</v>
      </c>
      <c r="D4075" t="s">
        <v>10518</v>
      </c>
      <c r="E4075" t="s">
        <v>10634</v>
      </c>
    </row>
    <row r="4076" spans="2:5" ht="21" customHeight="1">
      <c r="B4076" t="s">
        <v>3802</v>
      </c>
      <c r="C4076" t="s">
        <v>6948</v>
      </c>
      <c r="D4076" t="s">
        <v>10519</v>
      </c>
      <c r="E4076" t="s">
        <v>10737</v>
      </c>
    </row>
    <row r="4077" spans="2:5" ht="21" customHeight="1">
      <c r="B4077" t="s">
        <v>3803</v>
      </c>
      <c r="C4077" t="s">
        <v>6949</v>
      </c>
      <c r="D4077" t="s">
        <v>10520</v>
      </c>
      <c r="E4077" t="s">
        <v>10610</v>
      </c>
    </row>
    <row r="4078" spans="2:5" ht="21" customHeight="1">
      <c r="B4078" t="s">
        <v>3804</v>
      </c>
      <c r="C4078" t="s">
        <v>6950</v>
      </c>
      <c r="D4078" t="s">
        <v>10521</v>
      </c>
      <c r="E4078" t="s">
        <v>10615</v>
      </c>
    </row>
    <row r="4079" spans="2:5" ht="21" customHeight="1">
      <c r="B4079" t="s">
        <v>3805</v>
      </c>
      <c r="C4079" t="s">
        <v>6951</v>
      </c>
      <c r="D4079" t="s">
        <v>10522</v>
      </c>
      <c r="E4079" t="s">
        <v>10822</v>
      </c>
    </row>
    <row r="4080" spans="2:5" ht="21" customHeight="1">
      <c r="B4080" t="s">
        <v>3806</v>
      </c>
      <c r="C4080" t="s">
        <v>6952</v>
      </c>
      <c r="D4080" t="s">
        <v>10523</v>
      </c>
      <c r="E4080" t="s">
        <v>10746</v>
      </c>
    </row>
    <row r="4081" spans="2:5" ht="21" customHeight="1">
      <c r="B4081" t="s">
        <v>3807</v>
      </c>
      <c r="C4081" t="s">
        <v>3938</v>
      </c>
      <c r="D4081" t="s">
        <v>9219</v>
      </c>
      <c r="E4081" t="s">
        <v>10634</v>
      </c>
    </row>
    <row r="4082" spans="2:5" ht="21" customHeight="1">
      <c r="B4082" t="s">
        <v>3808</v>
      </c>
      <c r="C4082" t="s">
        <v>3905</v>
      </c>
      <c r="D4082" t="s">
        <v>10524</v>
      </c>
      <c r="E4082" t="s">
        <v>10605</v>
      </c>
    </row>
    <row r="4083" spans="2:5" ht="21" customHeight="1">
      <c r="B4083" t="s">
        <v>3809</v>
      </c>
      <c r="C4083" t="s">
        <v>4751</v>
      </c>
      <c r="D4083" t="s">
        <v>10525</v>
      </c>
      <c r="E4083" t="s">
        <v>10634</v>
      </c>
    </row>
    <row r="4084" spans="2:5" ht="21" customHeight="1">
      <c r="B4084" t="s">
        <v>3810</v>
      </c>
      <c r="C4084" t="s">
        <v>4751</v>
      </c>
      <c r="D4084" t="s">
        <v>10526</v>
      </c>
      <c r="E4084" t="s">
        <v>10654</v>
      </c>
    </row>
    <row r="4085" spans="2:5" ht="21" customHeight="1">
      <c r="B4085" t="s">
        <v>3811</v>
      </c>
      <c r="C4085" t="s">
        <v>6953</v>
      </c>
      <c r="D4085" t="s">
        <v>10527</v>
      </c>
      <c r="E4085" t="s">
        <v>10694</v>
      </c>
    </row>
    <row r="4086" spans="2:5" ht="21" customHeight="1">
      <c r="B4086" t="s">
        <v>3811</v>
      </c>
      <c r="C4086" t="s">
        <v>6953</v>
      </c>
      <c r="D4086" t="s">
        <v>10527</v>
      </c>
      <c r="E4086" t="s">
        <v>10695</v>
      </c>
    </row>
    <row r="4087" spans="2:5" ht="21" customHeight="1">
      <c r="B4087" t="s">
        <v>3811</v>
      </c>
      <c r="C4087" t="s">
        <v>6954</v>
      </c>
      <c r="D4087" t="s">
        <v>10528</v>
      </c>
      <c r="E4087" t="s">
        <v>10694</v>
      </c>
    </row>
    <row r="4088" spans="2:5" ht="21" customHeight="1">
      <c r="B4088" t="s">
        <v>3811</v>
      </c>
      <c r="C4088" t="s">
        <v>6954</v>
      </c>
      <c r="D4088" t="s">
        <v>10528</v>
      </c>
      <c r="E4088" t="s">
        <v>10695</v>
      </c>
    </row>
    <row r="4089" spans="2:5" ht="21" customHeight="1">
      <c r="B4089" t="s">
        <v>3811</v>
      </c>
      <c r="C4089" t="s">
        <v>6955</v>
      </c>
      <c r="D4089" t="s">
        <v>10529</v>
      </c>
      <c r="E4089" t="s">
        <v>10695</v>
      </c>
    </row>
    <row r="4090" spans="2:5" ht="21" customHeight="1">
      <c r="B4090" t="s">
        <v>3811</v>
      </c>
      <c r="C4090" t="s">
        <v>6955</v>
      </c>
      <c r="D4090" t="s">
        <v>10529</v>
      </c>
      <c r="E4090" t="s">
        <v>10694</v>
      </c>
    </row>
    <row r="4091" spans="2:5" ht="21" customHeight="1">
      <c r="B4091" t="s">
        <v>3812</v>
      </c>
      <c r="C4091" t="s">
        <v>6956</v>
      </c>
      <c r="D4091" t="s">
        <v>10530</v>
      </c>
      <c r="E4091" t="s">
        <v>10673</v>
      </c>
    </row>
    <row r="4092" spans="2:5" ht="21" customHeight="1">
      <c r="B4092" t="s">
        <v>3813</v>
      </c>
      <c r="C4092" t="s">
        <v>6957</v>
      </c>
      <c r="D4092" t="s">
        <v>10531</v>
      </c>
      <c r="E4092" t="s">
        <v>10640</v>
      </c>
    </row>
    <row r="4093" spans="2:5" ht="21" customHeight="1">
      <c r="B4093" t="s">
        <v>3814</v>
      </c>
      <c r="C4093" t="s">
        <v>6958</v>
      </c>
      <c r="D4093" t="s">
        <v>10532</v>
      </c>
      <c r="E4093" t="s">
        <v>10640</v>
      </c>
    </row>
    <row r="4094" spans="2:5" ht="21" customHeight="1">
      <c r="B4094" t="s">
        <v>3815</v>
      </c>
      <c r="C4094" t="s">
        <v>6397</v>
      </c>
      <c r="D4094" t="s">
        <v>10533</v>
      </c>
      <c r="E4094" t="s">
        <v>10690</v>
      </c>
    </row>
    <row r="4095" spans="2:5" ht="21" customHeight="1">
      <c r="B4095" t="s">
        <v>3815</v>
      </c>
      <c r="C4095" t="s">
        <v>6397</v>
      </c>
      <c r="D4095" t="s">
        <v>10533</v>
      </c>
      <c r="E4095" t="s">
        <v>10687</v>
      </c>
    </row>
    <row r="4096" spans="2:5" ht="21" customHeight="1">
      <c r="B4096" t="s">
        <v>3816</v>
      </c>
      <c r="C4096" t="s">
        <v>4114</v>
      </c>
      <c r="D4096" t="s">
        <v>7235</v>
      </c>
      <c r="E4096" t="s">
        <v>10620</v>
      </c>
    </row>
    <row r="4097" spans="2:5" ht="21" customHeight="1">
      <c r="B4097" t="s">
        <v>3817</v>
      </c>
      <c r="C4097" t="s">
        <v>6281</v>
      </c>
      <c r="D4097"/>
      <c r="E4097" t="s">
        <v>10620</v>
      </c>
    </row>
    <row r="4098" spans="2:5" ht="21" customHeight="1">
      <c r="B4098" t="s">
        <v>3818</v>
      </c>
      <c r="C4098" t="s">
        <v>4167</v>
      </c>
      <c r="D4098" t="s">
        <v>10534</v>
      </c>
      <c r="E4098" t="s">
        <v>10644</v>
      </c>
    </row>
    <row r="4099" spans="2:5" ht="21" customHeight="1">
      <c r="B4099" t="s">
        <v>3819</v>
      </c>
      <c r="C4099" t="s">
        <v>5822</v>
      </c>
      <c r="D4099"/>
      <c r="E4099" t="s">
        <v>10620</v>
      </c>
    </row>
    <row r="4100" spans="2:5" ht="21" customHeight="1">
      <c r="B4100" t="s">
        <v>3820</v>
      </c>
      <c r="C4100" t="s">
        <v>6959</v>
      </c>
      <c r="D4100"/>
      <c r="E4100" t="s">
        <v>10620</v>
      </c>
    </row>
    <row r="4101" spans="2:5" ht="21" customHeight="1">
      <c r="B4101" t="s">
        <v>3821</v>
      </c>
      <c r="C4101" t="s">
        <v>6960</v>
      </c>
      <c r="D4101" t="s">
        <v>10535</v>
      </c>
      <c r="E4101" t="s">
        <v>10624</v>
      </c>
    </row>
    <row r="4102" spans="2:5" ht="21" customHeight="1">
      <c r="B4102" t="s">
        <v>3822</v>
      </c>
      <c r="C4102" t="s">
        <v>6961</v>
      </c>
      <c r="D4102" t="s">
        <v>10536</v>
      </c>
      <c r="E4102" t="s">
        <v>10610</v>
      </c>
    </row>
    <row r="4103" spans="2:5" ht="21" customHeight="1">
      <c r="B4103" t="s">
        <v>3822</v>
      </c>
      <c r="C4103" t="s">
        <v>6961</v>
      </c>
      <c r="D4103" t="s">
        <v>10536</v>
      </c>
      <c r="E4103" t="s">
        <v>10609</v>
      </c>
    </row>
    <row r="4104" spans="2:5" ht="21" customHeight="1">
      <c r="B4104" t="s">
        <v>3823</v>
      </c>
      <c r="C4104" t="s">
        <v>6962</v>
      </c>
      <c r="D4104" t="s">
        <v>10537</v>
      </c>
      <c r="E4104" t="s">
        <v>10613</v>
      </c>
    </row>
    <row r="4105" spans="2:5" ht="21" customHeight="1">
      <c r="B4105" t="s">
        <v>3824</v>
      </c>
      <c r="C4105" t="s">
        <v>6963</v>
      </c>
      <c r="D4105" t="s">
        <v>10538</v>
      </c>
      <c r="E4105" t="s">
        <v>10697</v>
      </c>
    </row>
    <row r="4106" spans="2:5" ht="21" customHeight="1">
      <c r="B4106" t="s">
        <v>3825</v>
      </c>
      <c r="C4106" t="s">
        <v>6964</v>
      </c>
      <c r="D4106" t="s">
        <v>10539</v>
      </c>
      <c r="E4106" t="s">
        <v>10610</v>
      </c>
    </row>
    <row r="4107" spans="2:5" ht="21" customHeight="1">
      <c r="B4107" t="s">
        <v>3826</v>
      </c>
      <c r="C4107" t="s">
        <v>4167</v>
      </c>
      <c r="D4107" t="s">
        <v>10540</v>
      </c>
      <c r="E4107" t="s">
        <v>10615</v>
      </c>
    </row>
    <row r="4108" spans="2:5" ht="21" customHeight="1">
      <c r="B4108" t="s">
        <v>3827</v>
      </c>
      <c r="C4108" t="s">
        <v>6965</v>
      </c>
      <c r="D4108" t="s">
        <v>10541</v>
      </c>
      <c r="E4108" t="s">
        <v>10688</v>
      </c>
    </row>
    <row r="4109" spans="2:5" ht="21" customHeight="1">
      <c r="B4109" t="s">
        <v>3828</v>
      </c>
      <c r="C4109" t="s">
        <v>3924</v>
      </c>
      <c r="D4109" t="s">
        <v>10542</v>
      </c>
      <c r="E4109" t="s">
        <v>10610</v>
      </c>
    </row>
    <row r="4110" spans="2:5" ht="21" customHeight="1">
      <c r="B4110" t="s">
        <v>3829</v>
      </c>
      <c r="C4110" t="s">
        <v>6966</v>
      </c>
      <c r="D4110" t="s">
        <v>10543</v>
      </c>
      <c r="E4110" t="s">
        <v>10610</v>
      </c>
    </row>
    <row r="4111" spans="2:5" ht="21" customHeight="1">
      <c r="B4111" t="s">
        <v>3830</v>
      </c>
      <c r="C4111" t="s">
        <v>6967</v>
      </c>
      <c r="D4111" t="s">
        <v>10544</v>
      </c>
      <c r="E4111" t="s">
        <v>10610</v>
      </c>
    </row>
    <row r="4112" spans="2:5" ht="21" customHeight="1">
      <c r="B4112" t="s">
        <v>3831</v>
      </c>
      <c r="C4112" t="s">
        <v>6968</v>
      </c>
      <c r="D4112" t="s">
        <v>10545</v>
      </c>
      <c r="E4112" t="s">
        <v>10613</v>
      </c>
    </row>
    <row r="4113" spans="2:5" ht="21" customHeight="1">
      <c r="B4113" t="s">
        <v>3832</v>
      </c>
      <c r="C4113" t="s">
        <v>5165</v>
      </c>
      <c r="D4113" t="s">
        <v>8392</v>
      </c>
      <c r="E4113" t="s">
        <v>10610</v>
      </c>
    </row>
    <row r="4114" spans="2:5" ht="21" customHeight="1">
      <c r="B4114" t="s">
        <v>3833</v>
      </c>
      <c r="C4114" t="s">
        <v>6969</v>
      </c>
      <c r="D4114" t="s">
        <v>10546</v>
      </c>
      <c r="E4114" t="s">
        <v>10682</v>
      </c>
    </row>
    <row r="4115" spans="2:5" ht="21" customHeight="1">
      <c r="B4115" t="s">
        <v>3834</v>
      </c>
      <c r="C4115" t="s">
        <v>6970</v>
      </c>
      <c r="D4115" t="s">
        <v>10547</v>
      </c>
      <c r="E4115" t="s">
        <v>10644</v>
      </c>
    </row>
    <row r="4116" spans="2:5" ht="21" customHeight="1">
      <c r="B4116" t="s">
        <v>3835</v>
      </c>
      <c r="C4116" t="s">
        <v>6971</v>
      </c>
      <c r="D4116" t="s">
        <v>10548</v>
      </c>
      <c r="E4116" t="s">
        <v>10644</v>
      </c>
    </row>
    <row r="4117" spans="2:5" ht="21" customHeight="1">
      <c r="B4117" t="s">
        <v>3836</v>
      </c>
      <c r="C4117" t="s">
        <v>6972</v>
      </c>
      <c r="D4117" t="s">
        <v>10549</v>
      </c>
      <c r="E4117" t="s">
        <v>10617</v>
      </c>
    </row>
    <row r="4118" spans="2:5" ht="21" customHeight="1">
      <c r="B4118" t="s">
        <v>3837</v>
      </c>
      <c r="C4118" t="s">
        <v>6973</v>
      </c>
      <c r="D4118" t="s">
        <v>9471</v>
      </c>
      <c r="E4118" t="s">
        <v>10687</v>
      </c>
    </row>
    <row r="4119" spans="2:5" ht="21" customHeight="1">
      <c r="B4119" t="s">
        <v>3838</v>
      </c>
      <c r="C4119" t="s">
        <v>4154</v>
      </c>
      <c r="D4119" t="s">
        <v>10550</v>
      </c>
      <c r="E4119" t="s">
        <v>10615</v>
      </c>
    </row>
    <row r="4120" spans="2:5" ht="21" customHeight="1">
      <c r="B4120" t="s">
        <v>3839</v>
      </c>
      <c r="C4120" t="s">
        <v>6584</v>
      </c>
      <c r="D4120" t="s">
        <v>10551</v>
      </c>
      <c r="E4120" t="s">
        <v>10615</v>
      </c>
    </row>
    <row r="4121" spans="2:5" ht="21" customHeight="1">
      <c r="B4121" t="s">
        <v>3840</v>
      </c>
      <c r="C4121" t="s">
        <v>6974</v>
      </c>
      <c r="D4121" t="s">
        <v>9449</v>
      </c>
      <c r="E4121" t="s">
        <v>10621</v>
      </c>
    </row>
    <row r="4122" spans="2:5" ht="21" customHeight="1">
      <c r="B4122" t="s">
        <v>3841</v>
      </c>
      <c r="C4122" t="s">
        <v>6975</v>
      </c>
      <c r="D4122" t="s">
        <v>10552</v>
      </c>
      <c r="E4122" t="s">
        <v>10668</v>
      </c>
    </row>
    <row r="4123" spans="2:5" ht="21" customHeight="1">
      <c r="B4123" t="s">
        <v>3842</v>
      </c>
      <c r="C4123" t="s">
        <v>6976</v>
      </c>
      <c r="D4123" t="s">
        <v>10553</v>
      </c>
      <c r="E4123" t="s">
        <v>10697</v>
      </c>
    </row>
    <row r="4124" spans="2:5" ht="21" customHeight="1">
      <c r="B4124" t="s">
        <v>3843</v>
      </c>
      <c r="C4124" t="s">
        <v>6977</v>
      </c>
      <c r="D4124" t="s">
        <v>10554</v>
      </c>
      <c r="E4124" t="s">
        <v>10691</v>
      </c>
    </row>
    <row r="4125" spans="2:5" ht="21" customHeight="1">
      <c r="B4125" t="s">
        <v>3844</v>
      </c>
      <c r="C4125" t="s">
        <v>6978</v>
      </c>
      <c r="D4125" t="s">
        <v>10555</v>
      </c>
      <c r="E4125" t="s">
        <v>10610</v>
      </c>
    </row>
    <row r="4126" spans="2:5" ht="21" customHeight="1">
      <c r="B4126" t="s">
        <v>3845</v>
      </c>
      <c r="C4126" t="s">
        <v>6979</v>
      </c>
      <c r="D4126" t="s">
        <v>10556</v>
      </c>
      <c r="E4126" t="s">
        <v>10612</v>
      </c>
    </row>
    <row r="4127" spans="2:5" ht="21" customHeight="1">
      <c r="B4127" t="s">
        <v>3846</v>
      </c>
      <c r="C4127" t="s">
        <v>6980</v>
      </c>
      <c r="D4127" t="s">
        <v>10557</v>
      </c>
      <c r="E4127" t="s">
        <v>10610</v>
      </c>
    </row>
    <row r="4128" spans="2:5" ht="21" customHeight="1">
      <c r="B4128" t="s">
        <v>3846</v>
      </c>
      <c r="C4128" t="s">
        <v>6980</v>
      </c>
      <c r="D4128" t="s">
        <v>10557</v>
      </c>
      <c r="E4128" t="s">
        <v>10609</v>
      </c>
    </row>
    <row r="4129" spans="2:5" ht="21" customHeight="1">
      <c r="B4129" t="s">
        <v>3847</v>
      </c>
      <c r="C4129" t="s">
        <v>6981</v>
      </c>
      <c r="D4129" t="s">
        <v>10558</v>
      </c>
      <c r="E4129" t="s">
        <v>10622</v>
      </c>
    </row>
    <row r="4130" spans="2:5" ht="21" customHeight="1">
      <c r="B4130" t="s">
        <v>3848</v>
      </c>
      <c r="C4130" t="s">
        <v>6982</v>
      </c>
      <c r="D4130" t="s">
        <v>10559</v>
      </c>
      <c r="E4130" t="s">
        <v>10613</v>
      </c>
    </row>
    <row r="4131" spans="2:5" ht="21" customHeight="1">
      <c r="B4131" t="s">
        <v>3849</v>
      </c>
      <c r="C4131" t="s">
        <v>6983</v>
      </c>
      <c r="D4131" t="s">
        <v>10560</v>
      </c>
      <c r="E4131" t="s">
        <v>10752</v>
      </c>
    </row>
    <row r="4132" spans="2:5" ht="21" customHeight="1">
      <c r="B4132" t="s">
        <v>3850</v>
      </c>
      <c r="C4132" t="s">
        <v>6984</v>
      </c>
      <c r="D4132" t="s">
        <v>10561</v>
      </c>
      <c r="E4132" t="s">
        <v>10615</v>
      </c>
    </row>
    <row r="4133" spans="2:5" ht="21" customHeight="1">
      <c r="B4133" t="s">
        <v>3851</v>
      </c>
      <c r="C4133" t="s">
        <v>4538</v>
      </c>
      <c r="D4133" t="s">
        <v>10562</v>
      </c>
      <c r="E4133" t="s">
        <v>10621</v>
      </c>
    </row>
    <row r="4134" spans="2:5" ht="21" customHeight="1">
      <c r="B4134" t="s">
        <v>3852</v>
      </c>
      <c r="C4134" t="s">
        <v>6985</v>
      </c>
      <c r="D4134" t="s">
        <v>10563</v>
      </c>
      <c r="E4134" t="s">
        <v>10623</v>
      </c>
    </row>
    <row r="4135" spans="2:5" ht="21" customHeight="1">
      <c r="B4135" t="s">
        <v>3853</v>
      </c>
      <c r="C4135" t="s">
        <v>6986</v>
      </c>
      <c r="D4135" t="s">
        <v>10564</v>
      </c>
      <c r="E4135" t="s">
        <v>10608</v>
      </c>
    </row>
    <row r="4136" spans="2:5" ht="21" customHeight="1">
      <c r="B4136" t="s">
        <v>3854</v>
      </c>
      <c r="C4136" t="s">
        <v>6987</v>
      </c>
      <c r="D4136" t="s">
        <v>10565</v>
      </c>
      <c r="E4136" t="s">
        <v>10641</v>
      </c>
    </row>
    <row r="4137" spans="2:5" ht="21" customHeight="1">
      <c r="B4137" t="s">
        <v>3855</v>
      </c>
      <c r="C4137" t="s">
        <v>6988</v>
      </c>
      <c r="D4137" t="s">
        <v>10566</v>
      </c>
      <c r="E4137" t="s">
        <v>10613</v>
      </c>
    </row>
    <row r="4138" spans="2:5" ht="21" customHeight="1">
      <c r="B4138" t="s">
        <v>3856</v>
      </c>
      <c r="C4138" t="s">
        <v>6989</v>
      </c>
      <c r="D4138" t="s">
        <v>10567</v>
      </c>
      <c r="E4138" t="s">
        <v>10621</v>
      </c>
    </row>
    <row r="4139" spans="2:5" ht="21" customHeight="1">
      <c r="B4139" t="s">
        <v>3857</v>
      </c>
      <c r="C4139" t="s">
        <v>6990</v>
      </c>
      <c r="D4139" t="s">
        <v>10568</v>
      </c>
      <c r="E4139" t="s">
        <v>10610</v>
      </c>
    </row>
    <row r="4140" spans="2:5" ht="21" customHeight="1">
      <c r="B4140" t="s">
        <v>3858</v>
      </c>
      <c r="C4140" t="s">
        <v>6991</v>
      </c>
      <c r="D4140" t="s">
        <v>10569</v>
      </c>
      <c r="E4140" t="s">
        <v>10617</v>
      </c>
    </row>
    <row r="4141" spans="2:5" ht="21" customHeight="1">
      <c r="B4141" t="s">
        <v>3859</v>
      </c>
      <c r="C4141" t="s">
        <v>5669</v>
      </c>
      <c r="D4141" t="s">
        <v>10570</v>
      </c>
      <c r="E4141" t="s">
        <v>10789</v>
      </c>
    </row>
    <row r="4142" spans="2:5" ht="21" customHeight="1">
      <c r="B4142" t="s">
        <v>3860</v>
      </c>
      <c r="C4142" t="s">
        <v>6992</v>
      </c>
      <c r="D4142" t="s">
        <v>10571</v>
      </c>
      <c r="E4142" t="s">
        <v>10615</v>
      </c>
    </row>
    <row r="4143" spans="2:5" ht="21" customHeight="1">
      <c r="B4143" t="s">
        <v>3861</v>
      </c>
      <c r="C4143" t="s">
        <v>5004</v>
      </c>
      <c r="D4143"/>
      <c r="E4143" t="s">
        <v>10610</v>
      </c>
    </row>
    <row r="4144" spans="2:5" ht="21" customHeight="1">
      <c r="B4144" t="s">
        <v>3862</v>
      </c>
      <c r="C4144" t="s">
        <v>6993</v>
      </c>
      <c r="D4144" t="s">
        <v>10572</v>
      </c>
      <c r="E4144" t="s">
        <v>10610</v>
      </c>
    </row>
    <row r="4145" spans="2:5" ht="21" customHeight="1">
      <c r="B4145" t="s">
        <v>3863</v>
      </c>
      <c r="C4145" t="s">
        <v>3905</v>
      </c>
      <c r="D4145" t="s">
        <v>10573</v>
      </c>
      <c r="E4145" t="s">
        <v>10611</v>
      </c>
    </row>
    <row r="4146" spans="2:5" ht="21" customHeight="1">
      <c r="B4146" t="s">
        <v>3864</v>
      </c>
      <c r="C4146" t="s">
        <v>6994</v>
      </c>
      <c r="D4146" t="s">
        <v>10574</v>
      </c>
      <c r="E4146" t="s">
        <v>10613</v>
      </c>
    </row>
    <row r="4147" spans="2:5" ht="21" customHeight="1">
      <c r="B4147" t="s">
        <v>3865</v>
      </c>
      <c r="C4147" t="s">
        <v>6995</v>
      </c>
      <c r="D4147" t="s">
        <v>10575</v>
      </c>
      <c r="E4147" t="s">
        <v>10616</v>
      </c>
    </row>
    <row r="4148" spans="2:5" ht="21" customHeight="1">
      <c r="B4148" t="s">
        <v>3866</v>
      </c>
      <c r="C4148" t="s">
        <v>6996</v>
      </c>
      <c r="D4148" t="s">
        <v>10576</v>
      </c>
      <c r="E4148" t="s">
        <v>10610</v>
      </c>
    </row>
    <row r="4149" spans="2:5" ht="21" customHeight="1">
      <c r="B4149" t="s">
        <v>3867</v>
      </c>
      <c r="C4149" t="s">
        <v>6997</v>
      </c>
      <c r="D4149" t="s">
        <v>10577</v>
      </c>
      <c r="E4149" t="s">
        <v>10632</v>
      </c>
    </row>
    <row r="4150" spans="2:5" ht="21" customHeight="1">
      <c r="B4150" t="s">
        <v>3868</v>
      </c>
      <c r="C4150" t="s">
        <v>6998</v>
      </c>
      <c r="D4150" t="s">
        <v>10578</v>
      </c>
      <c r="E4150" t="s">
        <v>10609</v>
      </c>
    </row>
    <row r="4151" spans="2:5" ht="21" customHeight="1">
      <c r="B4151" t="s">
        <v>3869</v>
      </c>
      <c r="C4151" t="s">
        <v>6999</v>
      </c>
      <c r="D4151" t="s">
        <v>10579</v>
      </c>
      <c r="E4151" t="s">
        <v>10820</v>
      </c>
    </row>
    <row r="4152" spans="2:5" ht="21" customHeight="1">
      <c r="B4152" t="s">
        <v>3870</v>
      </c>
      <c r="C4152" t="s">
        <v>4711</v>
      </c>
      <c r="D4152" t="s">
        <v>10580</v>
      </c>
      <c r="E4152" t="s">
        <v>10656</v>
      </c>
    </row>
    <row r="4153" spans="2:5" ht="21" customHeight="1">
      <c r="B4153" t="s">
        <v>3871</v>
      </c>
      <c r="C4153" t="s">
        <v>7000</v>
      </c>
      <c r="D4153" t="s">
        <v>10581</v>
      </c>
      <c r="E4153" t="s">
        <v>10610</v>
      </c>
    </row>
    <row r="4154" spans="2:5" ht="21" customHeight="1">
      <c r="B4154" t="s">
        <v>3871</v>
      </c>
      <c r="C4154" t="s">
        <v>7000</v>
      </c>
      <c r="D4154" t="s">
        <v>10581</v>
      </c>
      <c r="E4154" t="s">
        <v>10609</v>
      </c>
    </row>
    <row r="4155" spans="2:5" ht="21" customHeight="1">
      <c r="B4155" t="s">
        <v>3872</v>
      </c>
      <c r="C4155" t="s">
        <v>7001</v>
      </c>
      <c r="D4155" t="s">
        <v>10582</v>
      </c>
      <c r="E4155" t="s">
        <v>10610</v>
      </c>
    </row>
    <row r="4156" spans="2:5" ht="21" customHeight="1">
      <c r="B4156" t="s">
        <v>3873</v>
      </c>
      <c r="C4156" t="s">
        <v>7002</v>
      </c>
      <c r="D4156" t="s">
        <v>10583</v>
      </c>
      <c r="E4156" t="s">
        <v>10630</v>
      </c>
    </row>
    <row r="4157" spans="2:5" ht="21" customHeight="1">
      <c r="B4157" t="s">
        <v>3874</v>
      </c>
      <c r="C4157" t="s">
        <v>4836</v>
      </c>
      <c r="D4157" t="s">
        <v>10584</v>
      </c>
      <c r="E4157" t="s">
        <v>10610</v>
      </c>
    </row>
    <row r="4158" spans="2:5" ht="21" customHeight="1">
      <c r="B4158" t="s">
        <v>3875</v>
      </c>
      <c r="C4158" t="s">
        <v>4167</v>
      </c>
      <c r="D4158" t="s">
        <v>10585</v>
      </c>
      <c r="E4158" t="s">
        <v>10654</v>
      </c>
    </row>
    <row r="4159" spans="2:5" ht="21" customHeight="1">
      <c r="B4159" t="s">
        <v>3876</v>
      </c>
      <c r="C4159" t="s">
        <v>4030</v>
      </c>
      <c r="D4159" t="s">
        <v>10586</v>
      </c>
      <c r="E4159" t="s">
        <v>10649</v>
      </c>
    </row>
    <row r="4160" spans="2:5" ht="21" customHeight="1">
      <c r="B4160" t="s">
        <v>3877</v>
      </c>
      <c r="C4160" t="s">
        <v>7003</v>
      </c>
      <c r="D4160" t="s">
        <v>10587</v>
      </c>
      <c r="E4160" t="s">
        <v>10619</v>
      </c>
    </row>
    <row r="4161" spans="2:5" ht="21" customHeight="1">
      <c r="B4161" t="s">
        <v>3877</v>
      </c>
      <c r="C4161" t="s">
        <v>7003</v>
      </c>
      <c r="D4161" t="s">
        <v>10587</v>
      </c>
      <c r="E4161" t="s">
        <v>10619</v>
      </c>
    </row>
    <row r="4162" spans="2:5" ht="21" customHeight="1">
      <c r="B4162" t="s">
        <v>3878</v>
      </c>
      <c r="C4162" t="s">
        <v>4817</v>
      </c>
      <c r="D4162" t="s">
        <v>10588</v>
      </c>
      <c r="E4162" t="s">
        <v>10688</v>
      </c>
    </row>
    <row r="4163" spans="2:5" ht="21" customHeight="1">
      <c r="B4163" t="s">
        <v>3879</v>
      </c>
      <c r="C4163" t="s">
        <v>7004</v>
      </c>
      <c r="D4163" t="s">
        <v>10589</v>
      </c>
      <c r="E4163" t="s">
        <v>10615</v>
      </c>
    </row>
    <row r="4164" spans="2:5" ht="21" customHeight="1">
      <c r="B4164" t="s">
        <v>3880</v>
      </c>
      <c r="C4164" t="s">
        <v>3907</v>
      </c>
      <c r="D4164" t="s">
        <v>10590</v>
      </c>
      <c r="E4164" t="s">
        <v>10615</v>
      </c>
    </row>
    <row r="4165" spans="2:5" ht="21" customHeight="1">
      <c r="B4165" t="s">
        <v>3881</v>
      </c>
      <c r="C4165" t="s">
        <v>7005</v>
      </c>
      <c r="D4165" t="s">
        <v>10591</v>
      </c>
      <c r="E4165" t="s">
        <v>10683</v>
      </c>
    </row>
    <row r="4166" spans="2:5" ht="21" customHeight="1">
      <c r="B4166" t="s">
        <v>3882</v>
      </c>
      <c r="C4166" t="s">
        <v>7006</v>
      </c>
      <c r="D4166" t="s">
        <v>10602</v>
      </c>
      <c r="E4166" t="s">
        <v>10763</v>
      </c>
    </row>
    <row r="4167" spans="2:5" ht="21" customHeight="1">
      <c r="B4167" t="s">
        <v>3883</v>
      </c>
      <c r="C4167" t="s">
        <v>7007</v>
      </c>
      <c r="D4167" t="s">
        <v>10592</v>
      </c>
      <c r="E4167" t="s">
        <v>10640</v>
      </c>
    </row>
    <row r="4168" spans="2:5" ht="21" customHeight="1">
      <c r="B4168" t="s">
        <v>3884</v>
      </c>
      <c r="C4168" t="s">
        <v>4324</v>
      </c>
      <c r="D4168" t="s">
        <v>10593</v>
      </c>
      <c r="E4168" t="s">
        <v>10620</v>
      </c>
    </row>
    <row r="4169" spans="2:5" ht="21" customHeight="1">
      <c r="B4169" t="s">
        <v>3885</v>
      </c>
      <c r="C4169" t="s">
        <v>7008</v>
      </c>
      <c r="D4169" t="s">
        <v>10594</v>
      </c>
      <c r="E4169" t="s">
        <v>10610</v>
      </c>
    </row>
    <row r="4170" spans="2:5" ht="21" customHeight="1">
      <c r="B4170" t="s">
        <v>3886</v>
      </c>
      <c r="C4170" t="s">
        <v>5983</v>
      </c>
      <c r="D4170" t="s">
        <v>10595</v>
      </c>
      <c r="E4170" t="s">
        <v>10663</v>
      </c>
    </row>
    <row r="4171" spans="2:5" ht="21" customHeight="1">
      <c r="B4171" t="s">
        <v>3887</v>
      </c>
      <c r="C4171" t="s">
        <v>5021</v>
      </c>
      <c r="D4171" t="s">
        <v>10596</v>
      </c>
      <c r="E4171" t="s">
        <v>10640</v>
      </c>
    </row>
    <row r="4172" spans="2:5" ht="21" customHeight="1">
      <c r="B4172" t="s">
        <v>3888</v>
      </c>
      <c r="C4172" t="s">
        <v>4079</v>
      </c>
      <c r="D4172" t="s">
        <v>10597</v>
      </c>
      <c r="E4172" t="s">
        <v>10634</v>
      </c>
    </row>
    <row r="4173" spans="2:5" ht="21" customHeight="1">
      <c r="B4173" t="s">
        <v>3889</v>
      </c>
      <c r="C4173" t="s">
        <v>4079</v>
      </c>
      <c r="D4173" t="s">
        <v>10597</v>
      </c>
      <c r="E4173" t="s">
        <v>10634</v>
      </c>
    </row>
    <row r="4174" spans="2:5" ht="21" customHeight="1">
      <c r="B4174" t="s">
        <v>3890</v>
      </c>
      <c r="C4174" t="s">
        <v>4079</v>
      </c>
      <c r="D4174" t="s">
        <v>10597</v>
      </c>
      <c r="E4174" t="s">
        <v>10634</v>
      </c>
    </row>
    <row r="4175" spans="2:5" ht="21" customHeight="1">
      <c r="B4175" t="s">
        <v>3891</v>
      </c>
      <c r="C4175" t="s">
        <v>4079</v>
      </c>
      <c r="D4175" t="s">
        <v>10597</v>
      </c>
      <c r="E4175" t="s">
        <v>10634</v>
      </c>
    </row>
    <row r="4176" spans="2:5" ht="21" customHeight="1">
      <c r="B4176" t="s">
        <v>3892</v>
      </c>
      <c r="C4176" t="s">
        <v>4079</v>
      </c>
      <c r="D4176" t="s">
        <v>10597</v>
      </c>
      <c r="E4176" t="s">
        <v>10634</v>
      </c>
    </row>
    <row r="4177" spans="2:5" ht="21" customHeight="1">
      <c r="B4177" t="s">
        <v>3893</v>
      </c>
      <c r="C4177" t="s">
        <v>4079</v>
      </c>
      <c r="D4177" t="s">
        <v>10597</v>
      </c>
      <c r="E4177" t="s">
        <v>10634</v>
      </c>
    </row>
    <row r="4178" spans="2:5" ht="21" customHeight="1">
      <c r="B4178" t="s">
        <v>3894</v>
      </c>
      <c r="C4178" t="s">
        <v>7009</v>
      </c>
      <c r="D4178" t="s">
        <v>10598</v>
      </c>
      <c r="E4178" t="s">
        <v>10703</v>
      </c>
    </row>
    <row r="4179" spans="2:5" ht="21" customHeight="1">
      <c r="B4179" t="s">
        <v>3894</v>
      </c>
      <c r="C4179" t="s">
        <v>7009</v>
      </c>
      <c r="D4179" t="s">
        <v>10598</v>
      </c>
      <c r="E4179" t="s">
        <v>10687</v>
      </c>
    </row>
    <row r="4180" spans="2:5" ht="21" customHeight="1">
      <c r="B4180" t="s">
        <v>3895</v>
      </c>
      <c r="C4180" t="s">
        <v>7010</v>
      </c>
      <c r="D4180" t="s">
        <v>10599</v>
      </c>
      <c r="E4180" t="s">
        <v>10609</v>
      </c>
    </row>
    <row r="4181" spans="2:5" ht="21" customHeight="1">
      <c r="B4181" t="s">
        <v>3896</v>
      </c>
      <c r="C4181" t="s">
        <v>4429</v>
      </c>
      <c r="D4181" t="s">
        <v>10600</v>
      </c>
      <c r="E4181" t="s">
        <v>10621</v>
      </c>
    </row>
    <row r="4182" spans="2:5" ht="21" customHeight="1">
      <c r="B4182" t="s">
        <v>3897</v>
      </c>
      <c r="C4182" t="s">
        <v>7011</v>
      </c>
      <c r="D4182" t="s">
        <v>10601</v>
      </c>
      <c r="E4182" t="s">
        <v>10636</v>
      </c>
    </row>
  </sheetData>
  <dataValidations count="6">
    <dataValidation type="list" allowBlank="1" showInputMessage="1" showErrorMessage="1" sqref="E5:E4182" xr:uid="{00000000-0002-0000-0000-000000000000}">
      <formula1>"N, R"</formula1>
    </dataValidation>
    <dataValidation allowBlank="1" showInputMessage="1" showErrorMessage="1" promptTitle="Volunteer Assignments" prompt="_x000a_Use this template to manage volunteers' assignment and schedule._x000a__x000a_Enter volunteer information in the table below." sqref="A1" xr:uid="{00000000-0002-0000-0000-000001000000}"/>
    <dataValidation allowBlank="1" showInputMessage="1" showErrorMessage="1" prompt="Enter volunteer name in this column" sqref="B4" xr:uid="{00000000-0002-0000-0000-000002000000}"/>
    <dataValidation allowBlank="1" showInputMessage="1" showErrorMessage="1" prompt="Enter email address in this column" sqref="C4" xr:uid="{00000000-0002-0000-0000-000003000000}"/>
    <dataValidation allowBlank="1" showInputMessage="1" showErrorMessage="1" prompt="Enter mobile phone number name in this column" sqref="D4" xr:uid="{00000000-0002-0000-0000-000004000000}"/>
    <dataValidation allowBlank="1" showInputMessage="1" showErrorMessage="1" prompt="In the dropdown box, select N for new volunteer and select R for returning volunteer" sqref="E4" xr:uid="{00000000-0002-0000-0000-000005000000}"/>
  </dataValidations>
  <printOptions horizontalCentered="1"/>
  <pageMargins left="0.25" right="0.25" top="0.75" bottom="0.75" header="0.3" footer="0.3"/>
  <pageSetup scale="63" fitToHeight="0" orientation="landscape" r:id="rId1"/>
  <ignoredErrors>
    <ignoredError sqref="E5:E4182" listDataValidatio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f9fc9171bb41dc08635275f351de8590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29387215989a890c06011de04edfe97d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77544A2-9EB9-4897-A43E-45BD3F3ADB4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38B2693C-119D-48AD-BC25-BE99CAF2E0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F83F0B-207B-49FF-A1BC-57D03A71CB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TM34258686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Business List</vt:lpstr>
      <vt:lpstr>List_Volunteers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2019-08-01T07:01:02Z</dcterms:created>
  <dcterms:modified xsi:type="dcterms:W3CDTF">2022-10-06T14:18:12Z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